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showInkAnnotation="0" updateLinks="never" defaultThemeVersion="124226"/>
  <xr:revisionPtr revIDLastSave="0" documentId="8_{BE8325A7-8A16-4C8A-9B05-0031CFE16F87}" xr6:coauthVersionLast="47" xr6:coauthVersionMax="47" xr10:uidLastSave="{00000000-0000-0000-0000-000000000000}"/>
  <bookViews>
    <workbookView xWindow="28680" yWindow="-120" windowWidth="29040" windowHeight="15840" tabRatio="658" xr2:uid="{00000000-000D-0000-FFFF-FFFF00000000}"/>
  </bookViews>
  <sheets>
    <sheet name="Demandes d’amélioration v. 2022" sheetId="2" r:id="rId1"/>
    <sheet name="Avis aux lecteurs" sheetId="19" r:id="rId2"/>
    <sheet name="Table des matières" sheetId="3" r:id="rId3"/>
    <sheet name="CCI" sheetId="16" r:id="rId4"/>
    <sheet name="CIM-10-CA" sheetId="15" r:id="rId5"/>
  </sheets>
  <externalReferences>
    <externalReference r:id="rId6"/>
  </externalReferences>
  <definedNames>
    <definedName name="Title..A18">'Avis aux lecteurs'!$A$17</definedName>
    <definedName name="Title..D141.3">'CIM-10-CA'!$A$4</definedName>
    <definedName name="Title..D270.1">CCI!$A$4</definedName>
  </definedNames>
  <calcPr calcId="162913"/>
</workbook>
</file>

<file path=xl/sharedStrings.xml><?xml version="1.0" encoding="utf-8"?>
<sst xmlns="http://schemas.openxmlformats.org/spreadsheetml/2006/main" count="34426" uniqueCount="17159">
  <si>
    <t>Table des matières</t>
  </si>
  <si>
    <t>Retour à la table des matières</t>
  </si>
  <si>
    <t>Contactez-nous</t>
  </si>
  <si>
    <t>Avis aux lecteurs</t>
  </si>
  <si>
    <t>Médias sociaux :</t>
  </si>
  <si>
    <t>Questions sur le présent document :</t>
  </si>
  <si>
    <t>classifications@icis.ca</t>
  </si>
  <si>
    <t xml:space="preserve">Renseignements contextuels </t>
  </si>
  <si>
    <t xml:space="preserve">Différents intervenants envoient des demandes de modification aux classifications de la CIM-10-CA et de la CCI, notamment l’Organisation mondiale de la santé (OMS), des clients externes, des sections de l’ICIS et d’autres organismes. Chaque demande est étudiée par l’équipe des Classifications et Terminologies de l’ICIS, qui détermine si l’amélioration proposée répond aux critères prédéfinis et peut donc être apportée. </t>
  </si>
  <si>
    <t>Consultez les Lignes directrices de la soumission publique pour la mise à jour de la CIM-10-CA et de la CCI.</t>
  </si>
  <si>
    <t>Processus décisionnel</t>
  </si>
  <si>
    <t>Il se peut que les demandes approuvées diffèrent de la demande originale et entraînent uniquement des modifications visant à réduire au minimum le nombre de changements. Par exemple, une demande d’ajout d’un nouveau code en cours de processus pourrait plutôt entraîner une modification de l’index alphabétique afin de réduire l’incidence sur la classification tout en répondant aux besoins en matière de collecte de données. 
Les demandes reportées seront réexaminées lors de l’élaboration des classifications pour la version 2024.</t>
  </si>
  <si>
    <t>Glossaire des décisions</t>
  </si>
  <si>
    <r>
      <rPr>
        <b/>
        <sz val="11"/>
        <rFont val="Arial"/>
        <family val="2"/>
      </rPr>
      <t>Nouvelle (pas encore examinée) :</t>
    </r>
    <r>
      <rPr>
        <sz val="11"/>
        <rFont val="Arial"/>
        <family val="2"/>
      </rPr>
      <t xml:space="preserve"> En attente d’une évaluation par l’ICIS.</t>
    </r>
  </si>
  <si>
    <r>
      <rPr>
        <b/>
        <sz val="11"/>
        <rFont val="Arial"/>
        <family val="2"/>
      </rPr>
      <t>En cours d’examen :</t>
    </r>
    <r>
      <rPr>
        <sz val="11"/>
        <rFont val="Arial"/>
        <family val="2"/>
      </rPr>
      <t xml:space="preserve"> Évaluation en cours.</t>
    </r>
  </si>
  <si>
    <r>
      <rPr>
        <b/>
        <sz val="11"/>
        <rFont val="Arial"/>
        <family val="2"/>
      </rPr>
      <t>Refusée :</t>
    </r>
    <r>
      <rPr>
        <sz val="11"/>
        <rFont val="Arial"/>
        <family val="2"/>
      </rPr>
      <t xml:space="preserve"> Ne sera pas appliquée.</t>
    </r>
  </si>
  <si>
    <t>Légende</t>
  </si>
  <si>
    <r>
      <rPr>
        <b/>
        <sz val="11"/>
        <color rgb="FF000000"/>
        <rFont val="Arial"/>
        <family val="2"/>
      </rPr>
      <t>Tiret (—) :</t>
    </r>
    <r>
      <rPr>
        <sz val="11"/>
        <color rgb="FF000000"/>
        <rFont val="Arial"/>
        <family val="2"/>
      </rPr>
      <t xml:space="preserve"> La modification demandée est nouvelle (pas encore examinée) ou en cours d’examen, et aucune décision n’a été prise. </t>
    </r>
  </si>
  <si>
    <t>Demande de modification/nom de la rubrique</t>
  </si>
  <si>
    <t>Modification proposée</t>
  </si>
  <si>
    <t>Décision</t>
  </si>
  <si>
    <t>Justification de la décision</t>
  </si>
  <si>
    <t xml:space="preserve">1.AA.80.^^ Réparation, méninges et dure-mère du cerveau </t>
  </si>
  <si>
    <t>Refusée</t>
  </si>
  <si>
    <t>Cette information se trouve dans les ressources de classification ou à l’intention des codificateurs</t>
  </si>
  <si>
    <t>1.AN.09.^^ Stimulation, cerveau</t>
  </si>
  <si>
    <t xml:space="preserve">Supprimer le code pour la stimulation gazeuse et enlever l’éther et l’insuline dans les exemples de stimulation chimique percutanée </t>
  </si>
  <si>
    <t>En cours d’examen</t>
  </si>
  <si>
    <t>1.AN.27.^^ Rayonnements, cerveau</t>
  </si>
  <si>
    <t xml:space="preserve">Ajouter un code pour la protonthérapie </t>
  </si>
  <si>
    <t>Reportée à la prochaine version</t>
  </si>
  <si>
    <t>Les données cliniques actuelles ne répondent pas aux besoins de l’ICIS en matière de collecte de données pour la production de rapports nationaux</t>
  </si>
  <si>
    <t xml:space="preserve">1.AN.35.^^ Pharmacothérapie (locale), cerveau </t>
  </si>
  <si>
    <t>Ajouter un code pour l’activateur tissulaire du plasminogène (tPA)</t>
  </si>
  <si>
    <t xml:space="preserve">1.AN.70.^^ Incision SAI, cerveau </t>
  </si>
  <si>
    <t>Ajouter un code pour l’accès à la barrière hémato-encéphalique</t>
  </si>
  <si>
    <t xml:space="preserve">1.AP.54.^^ Gestion d’un appareil interne, tronc cérébral </t>
  </si>
  <si>
    <t>Ajouter un code pour la gestion des électrodes</t>
  </si>
  <si>
    <t>Données cliniques insuffisantes pour justifier la mise en œuvre au Canada</t>
  </si>
  <si>
    <t xml:space="preserve">1.AW.59.^^ Destruction, moelle épinière </t>
  </si>
  <si>
    <t>Modifier les notes pour distinguer la rhizotomie sacro-iliaque du rameau dorsal ou du ganglion spinal (1.AW.59.^^) de la dénervation de ces mêmes nerfs pour un syndrome des facettes articulaires (1.SC.80.^^)</t>
  </si>
  <si>
    <t>Mise en œuvre acceptée</t>
  </si>
  <si>
    <t>La modification précise l’attribution des codes</t>
  </si>
  <si>
    <t xml:space="preserve">1.BB.35.^^ Pharmacothérapie (locale), autres nerfs de la tête et du cou </t>
  </si>
  <si>
    <t>Ajouter une note à la rubrique pour le bloc nerveux paravertébral cervical et ajouter un code pour la perfusion par cathéter percutané d’un agent anesthésique local</t>
  </si>
  <si>
    <t>Les données cliniques actuelles justifient la mise en œuvre au Canada</t>
  </si>
  <si>
    <t xml:space="preserve">1.BN.80.^^ Réparation, nerfs de l’avant-bras et du poignet </t>
  </si>
  <si>
    <t>Ne répond pas aux besoins de l’ICIS en matière de collecte de données pour la production de rapports nationaux</t>
  </si>
  <si>
    <t xml:space="preserve">1.BN.87.^^ Excision partielle, nerfs de l’avant-bras et du poignet </t>
  </si>
  <si>
    <t>Ajouter un code pour l’allogreffe nerveuse</t>
  </si>
  <si>
    <t xml:space="preserve">1.BT.59.^^ Destruction, nerfs de la partie inférieure de la jambe </t>
  </si>
  <si>
    <t>La modification n’a pas été appuyée en raison du faible volume de cas déclarés</t>
  </si>
  <si>
    <t>1.BX.35.^^ Pharmacothérapie (locale), nerf périphérique NCA</t>
  </si>
  <si>
    <t>Ajouter le concept de contrôle de la douleur nerveuse temporaire par perfusion percutanée (cathéter) d’un agent anesthésique local</t>
  </si>
  <si>
    <t>Ajouter le concept de bloc des muscles érecteurs du rachis (MER)</t>
  </si>
  <si>
    <t xml:space="preserve">1.CC.80.^^ 	Réparation, cornée </t>
  </si>
  <si>
    <t>Ajouter un code pour le tatouage de la cornée</t>
  </si>
  <si>
    <t xml:space="preserve">1.CD.80.^^ Réparation, sclère </t>
  </si>
  <si>
    <t xml:space="preserve">1.CL.54.^^ Gestion d’un appareil interne, cristallin </t>
  </si>
  <si>
    <t>Ajouter un code pour la remise en place d’un anneau capsulaire</t>
  </si>
  <si>
    <t xml:space="preserve">1.CN.53.^^ Implantation d’un appareil interne, rétine </t>
  </si>
  <si>
    <t xml:space="preserve">Ajouter une rubrique pour l’implantation d’une prothèse rétinienne </t>
  </si>
  <si>
    <t xml:space="preserve">1.CU.76.^^ Pontage, appareil lacrymal </t>
  </si>
  <si>
    <t>Ajouter un code pour la dacryocystorhinostomie avec autogreffe et endoprothèse</t>
  </si>
  <si>
    <t xml:space="preserve">1.DF.80.^^ Réparation, membrane tympanique </t>
  </si>
  <si>
    <t>Passer en revue les divers types de tympanoplastie</t>
  </si>
  <si>
    <t xml:space="preserve">1.DG.84.^^ Reconstruction, chaîne des osselets </t>
  </si>
  <si>
    <t xml:space="preserve">Ajouter des codes pour la technique de stapédotomie et désactiver les codes pour l’utilisation d’un laser. Réviser les titres de code en enlevant la mention du microforet. </t>
  </si>
  <si>
    <t xml:space="preserve">1.DR.91.^^ Excision radicale, oreille interne NCA </t>
  </si>
  <si>
    <t>1.EA.27.^^ Rayonnements, crâne</t>
  </si>
  <si>
    <t>Ajouter un code pour les rayonnements par scalpel gamma</t>
  </si>
  <si>
    <t xml:space="preserve">1.ED.^^.^^ Interventions thérapeutiques sur le maxillaire </t>
  </si>
  <si>
    <t>Mise en œuvre acceptée, avec modifications</t>
  </si>
  <si>
    <t>Modification mise en œuvre dans d’autres sections de la classification (index, ailleurs dans la table analytique, annexes, etc.)</t>
  </si>
  <si>
    <t>1.ED.91.^^ Excision radicale, maxillaire</t>
  </si>
  <si>
    <t>Ajouter un code pour le lambeau local</t>
  </si>
  <si>
    <t>1.ET.55.^^ Retrait d’un appareil, nez</t>
  </si>
  <si>
    <t>Ajouter un code pour le retrait d’un implant prothétique, approche ouverte (intranasale)</t>
  </si>
  <si>
    <t>1.ET.80.^^ Réparation, nez</t>
  </si>
  <si>
    <t xml:space="preserve">Ajouter un code pour une rhinoplastie d’augmentation avec utilisation d’alloplastique </t>
  </si>
  <si>
    <t>1.FB.86.^^ Fermeture de fistule, palais dur</t>
  </si>
  <si>
    <t>Modifier les notes et ajouter un code pour une approche ouverte par lambeau pédiculé afin de faciliter l’attribution de codes pour les interventions secondaires suivies de réparations d’une fente palatine après correction de la fistule</t>
  </si>
  <si>
    <t>1.FC.80.^^ Réparation, palais mou</t>
  </si>
  <si>
    <t>1.FC.86.^^ Fermeture de fistule, palais mou</t>
  </si>
  <si>
    <t>Ajouter une rubrique pour une palatoplastie pour une fente du palais mou</t>
  </si>
  <si>
    <t xml:space="preserve">1.FF.89.^^ Excision totale, racine dentaire </t>
  </si>
  <si>
    <t>1.FX.80.^^ Réparation, oropharynx</t>
  </si>
  <si>
    <t>1.FX.86.^^ Fermeture de fistule, oropharynx</t>
  </si>
  <si>
    <t>Désactiver la rubrique afin de faciliter l’attribution de codes pour les interventions secondaires suivie de réparations d’une fente palatine après correction de la fistule</t>
  </si>
  <si>
    <t xml:space="preserve">1.GA.80.^^ Réparation, glotte </t>
  </si>
  <si>
    <t>Ajouter un qualificateur pour l’autogreffe</t>
  </si>
  <si>
    <t>1.GJ.52.^^ Drainage, trachée</t>
  </si>
  <si>
    <t>Ajouter un code pour l’approche endoscopique par voie naturelle avec utilisation d’un appareil d’aspiration</t>
  </si>
  <si>
    <t>1.GT.78.^^ Réparation de réduction, poumon NCA</t>
  </si>
  <si>
    <t>Ajouter un code pour l’approche endoscopique par voie naturelle avec utilisation de spirales</t>
  </si>
  <si>
    <t>1.GT.87.^^ Excision partielle, poumon NCA</t>
  </si>
  <si>
    <t>Ajouter un code pour l’approche thoracique ouverte avec utilisation d’un lambeau libre</t>
  </si>
  <si>
    <t>1.HB.55.^^ Retrait d’un appareil, épicarde</t>
  </si>
  <si>
    <t>Ajouter un code pour le retrait percutané d’électrodes</t>
  </si>
  <si>
    <t>1.HH.59.^^ Destruction, système de conduction cardiaque</t>
  </si>
  <si>
    <t>Ajouter un code pour une ablation chimique</t>
  </si>
  <si>
    <t>1.HS.80.^^ Réparation, valvule tricuspide</t>
  </si>
  <si>
    <t xml:space="preserve">1.HU.53.^^ Implantation d’un appareil interne, valvule mitrale </t>
  </si>
  <si>
    <t>Ajouter une nouvelle rubrique pour qu’on puisse y déplacer le remplacement avec implantation (sans excision) de la valvule mitrale</t>
  </si>
  <si>
    <t>1.HU.80.^^ Réparation, valvule mitrale</t>
  </si>
  <si>
    <t>1.HV.90.^^ Excision totale avec reconstruction, valvule aortique</t>
  </si>
  <si>
    <t>Supprimer le code pour l’approche transluminale transseptale percutanée avec xénogreffe</t>
  </si>
  <si>
    <t xml:space="preserve">1.HZ.30.^^ Réanimation, cœur NCA </t>
  </si>
  <si>
    <t>1.ID.56.^^ Retrait d’un corps étranger, aorte NCA</t>
  </si>
  <si>
    <t>Désactiver la rubrique. Le retrait d’un corps étranger d’une aorte NCA sera maintenant déclaré à la rubrique 1.KV.56.^^ Retrait d’un corps étranger, artère NCA</t>
  </si>
  <si>
    <t>1.ID.79.^^ Réparation d’augmentation, aorte NCA</t>
  </si>
  <si>
    <t>Ajouter un code pour une xénogreffe</t>
  </si>
  <si>
    <t>1.IJ.50.^^ Dilatation, artères coronaires</t>
  </si>
  <si>
    <t xml:space="preserve">Modifier l’attribut de situation pour une intervention coronarienne percutanée </t>
  </si>
  <si>
    <t>1.IL.35.^^ Pharmacothérapie (locale), vaisseaux cardiaques</t>
  </si>
  <si>
    <t>Ajouter le biolimus comme exemple d’agent immunosuppresseur</t>
  </si>
  <si>
    <t>1.IM.50.^^ Dilatation, artère pulmonaire</t>
  </si>
  <si>
    <t>Modifier l’attribut de lieu en ajoutant une valeur pour les sites multiples</t>
  </si>
  <si>
    <t>Non conforme à la structure des codes de classification</t>
  </si>
  <si>
    <t>1.IM.55.^^ Retrait d’un appareil, artère pulmonaire</t>
  </si>
  <si>
    <t>Ajouter un code pour l’insertion d’une endoprothèse (stent) dans l’artère pulmonaire</t>
  </si>
  <si>
    <t>1.IS.53.^^ Implantation d’un appareil interne, veine cave (supérieure et inférieure)</t>
  </si>
  <si>
    <t>1.JU.56.^^ Retrait d’un corps étranger, veines du bras NCA</t>
  </si>
  <si>
    <t>Ajouter une rubrique pour déclarer le retrait d’un corps étranger dans une région anatomique générale</t>
  </si>
  <si>
    <t>1.JX.50.^^ Dilatation, autres vaisseaux de la tête, du cou et de la colonne vertébrale NCA</t>
  </si>
  <si>
    <t>Ajouter une note pour le déploiement d’un dispositif d’embolisation Pipeline (PED), le détournement endovasculaire du flux sanguin (PED, SILK) et l’embolisation par endoprothèse pour le détournement du flux sanguin (PED, SILK)</t>
  </si>
  <si>
    <t>1.KA.56.^^ Retrait d’un corps étranger, aorte abdominale</t>
  </si>
  <si>
    <t>Désactiver la rubrique. Le retrait d’un corps étranger de l’aorte abdominale sera maintenant classé à la rubrique 1.KV.56.^^ Retrait d’un corps étranger, artère NCA</t>
  </si>
  <si>
    <t>1.KA.80.^^ Réparation, aorte abdominale</t>
  </si>
  <si>
    <t xml:space="preserve">Ajouter un attribut de lieu permettant de différencier les réparations juxtarénales, infrarénales et aorto-iliaques </t>
  </si>
  <si>
    <t>Répond aux besoins de l’ICIS en matière de collecte de données pour la production de rapports nationaux</t>
  </si>
  <si>
    <t>1.KG.35.^^ Pharmacothérapie (locale), artères de la jambe NCA</t>
  </si>
  <si>
    <t xml:space="preserve">Ajouter un code pour l’élution par un dispositif implanté d’un agent antithrombotique </t>
  </si>
  <si>
    <t>1.KG.50.^^ Dilatation, artères de la jambe NCA</t>
  </si>
  <si>
    <t>Ajouter un code pour l’angioplastie sous-intimale</t>
  </si>
  <si>
    <t>Modifier l’attribut de lieu pour permettre de différencier les niveaux de revascularisation dans le segment infra-inguinal</t>
  </si>
  <si>
    <t>1.KG.76.^^ Pontage, artères de la jambe NCA</t>
  </si>
  <si>
    <t>Ajouter un qualificateur pour une homogreffe</t>
  </si>
  <si>
    <t>1.KG.82.^^ Rattachement, artères de la jambe NCA</t>
  </si>
  <si>
    <t xml:space="preserve">Vérifier la pertinence clinique du rattachement avec utilisation d’un ballonnet et de spirales. De plus, confirmer la validité de l’attribut d’étendue </t>
  </si>
  <si>
    <t>1.KT.51.^^ Occlusion, vaisseaux du bassin, du périnée et de la région fessière</t>
  </si>
  <si>
    <t>Ajouter une note au niveau du code pour l’embolisation de l’artère prostatique (PAE) avec utilisation de particules de microsphères</t>
  </si>
  <si>
    <t>1.LD.84.^^ Construction ou reconstruction, septum interventriculaire avec valvule pulmonaire avec aorte avec ventricule droit</t>
  </si>
  <si>
    <t>1.LZ.53.^^ Implantation d’un appareil interne, appareil circulatoire NCA</t>
  </si>
  <si>
    <t xml:space="preserve">Ajouter une rubrique et un code pour l’implantation de l’appareil Symphony </t>
  </si>
  <si>
    <t>1.NA.^^.^^ Interventions thérapeutiques sur l’œsophage</t>
  </si>
  <si>
    <t>Modifier les notes pour distinguer les occurrences où une intervention est pratiquée sur une anastomose gastrointestinale dont le site n’est pas corrigé chirurgicalement</t>
  </si>
  <si>
    <t>1.NA.50.^^ Dilatation, œsophage</t>
  </si>
  <si>
    <t>1.NA.52.^^ Drainage, œsophage</t>
  </si>
  <si>
    <t>Ajouter un code pour le drainage par traitement endoscopique par le vide</t>
  </si>
  <si>
    <t>1.NA.72.^^ Libération, œsophage</t>
  </si>
  <si>
    <t>1.NA.80.^^ Réparation, œsophage</t>
  </si>
  <si>
    <t xml:space="preserve">Ajouter un code pour les dispositifs magnétiques </t>
  </si>
  <si>
    <t>1.NA.87.^^ Excision partielle, œsophage</t>
  </si>
  <si>
    <t>1.NF.50.^^ Dilatation, estomac</t>
  </si>
  <si>
    <t>Ajouter un code qui comprend des endoprothèses flexible et rigide ou un code uniquement pour une endoprothèse flexible</t>
  </si>
  <si>
    <t>1.NF.53.^^ Implantation d’un appareil interne, estomac</t>
  </si>
  <si>
    <t>Confirmer la validité du code pour le dispositif implantable ValenTx</t>
  </si>
  <si>
    <t>1.NF.78.^^ Réparation de réduction, estomac</t>
  </si>
  <si>
    <t>1.NF.87.^^ Excision partielle, estomac</t>
  </si>
  <si>
    <t>Ajouter un nouveau code pour une résection cunéiforme de l’estomac par laparoscopie avec vagotomie pariétale, sans anastomose</t>
  </si>
  <si>
    <t>1.NK.^^.^^ Interventions thérapeutiques sur l’intestin grêle</t>
  </si>
  <si>
    <t>1.NK.53.^^ Implantation d’un appareil interne, intestin grêle</t>
  </si>
  <si>
    <t>1.NK.80.^^ Réparation, intestin grêle</t>
  </si>
  <si>
    <t>1.NK.87.^^ Excision partielle, intestin grêle</t>
  </si>
  <si>
    <t>Déplacer le concept de résection iléocæcale de l’intestin grêle au gros intestin</t>
  </si>
  <si>
    <t>1.NM.^^.^^ Interventions thérapeutiques sur le gros intestin</t>
  </si>
  <si>
    <t xml:space="preserve">1.NM.87.^^ Excision partielle, gros intestin </t>
  </si>
  <si>
    <t>1.NQ.^^.^^ Interventions thérapeutiques sur le rectum</t>
  </si>
  <si>
    <t>1.NQ.87.^^ Excision partielle, rectum</t>
  </si>
  <si>
    <t>1.NQ.89.^^ Excision totale, rectum</t>
  </si>
  <si>
    <t>1.NT.52.^^ Drainage, anus</t>
  </si>
  <si>
    <t>1.NV.87.^^ Excision partielle, appendice</t>
  </si>
  <si>
    <t xml:space="preserve">Ajouter une rubrique pour une appendicectomie partielle </t>
  </si>
  <si>
    <t>1.OE.57.^^ Extraction, canaux biliaires</t>
  </si>
  <si>
    <t>Ajouter des notes pour préciser les circonstances dans lesquelles la dilatation des canaux biliaires et l’extraction des canaux biliaires sont codifiées séparément</t>
  </si>
  <si>
    <t>1.OJ.83.^^ Transfert, pancréas</t>
  </si>
  <si>
    <t xml:space="preserve">Ajouter un code pour le transfert de cellules des îlots de Langerhans d’un donneur dans un dispositif sous-cutané implanté </t>
  </si>
  <si>
    <t>1.OJ.85.^^ Transplantation, pancréas</t>
  </si>
  <si>
    <t>Ajouter un code pour la transplantation de cellules des îlots [de Langerhans] d’un donneur décédé avec utilisation d’une injection endoscopique par voie naturelle</t>
  </si>
  <si>
    <t xml:space="preserve">1.OT.52.^^ Drainage, cavité abdominale </t>
  </si>
  <si>
    <t>1.OW.80.^^ Réparation, sites construits chirurgicalement dans le tube digestif et les voies biliaires</t>
  </si>
  <si>
    <t>Ajouter un code pour une réparation par patch épiploïque</t>
  </si>
  <si>
    <t>1.PB.87.^^ Excision partielle, glande surrénale</t>
  </si>
  <si>
    <t xml:space="preserve">Ajouter une note à l’effet que cette rubrique peut comprendre une surrénalectomie subtotale où on laisse au moins une partie d’une glande et on enlève totalement l’autre glande
</t>
  </si>
  <si>
    <t>1.PB.89.^^ Excision totale, glande surrénale</t>
  </si>
  <si>
    <t>1.PC.89.^^ Excision totale, rein</t>
  </si>
  <si>
    <t>1.PC.91.^^ Excision radicale, rein</t>
  </si>
  <si>
    <t>1.PQ.80.^^ Réparation, urètre</t>
  </si>
  <si>
    <t>1.QE.80.^^ Réparation, pénis</t>
  </si>
  <si>
    <t>Ajouter un code pour un lambeau pédiculé</t>
  </si>
  <si>
    <t>1.QQ.89.^^ Excision totale, vésicules séminales</t>
  </si>
  <si>
    <t>Ajouter un code pour une laparoscopie avec assistance robotisée</t>
  </si>
  <si>
    <t>1.RM.89.^^ Excision totale, utérus et structures environnantes</t>
  </si>
  <si>
    <t>1.SC.27.^^ Rayonnements, vertèbres</t>
  </si>
  <si>
    <t>Ajouter un code pour un faisceau concentré</t>
  </si>
  <si>
    <t>1.SC.74.^^ Fixation, vertèbres</t>
  </si>
  <si>
    <t>Ajouter un nouveau code pour l’approche percutanée avec utilisation de vis, vis avec plaque ou tige</t>
  </si>
  <si>
    <t xml:space="preserve">1.SC.74.^^ Fixation, vertèbres </t>
  </si>
  <si>
    <t xml:space="preserve">Ajouter une note pour la codification de toute insertion concomitante intersomatique (intradiscale) d’un dispositif d’espacement </t>
  </si>
  <si>
    <t xml:space="preserve">1.SC.75.^^ Fusion, vertèbres </t>
  </si>
  <si>
    <t>Désactiver 5 codes pour la fusion de vertèbres sans instruments</t>
  </si>
  <si>
    <t>1.SC.75.^^ Fusion, vertèbres</t>
  </si>
  <si>
    <t>Modifier les notes pour veiller à ce que les fusions vertébrales et intersomatiques soient codifiées séparément lorsqu’elles surviennent ensemble</t>
  </si>
  <si>
    <t xml:space="preserve">1.SE.35.^^ Pharmacothérapie (locale), disque intervertébral </t>
  </si>
  <si>
    <t xml:space="preserve">Ajouter une rubrique et un code pour les injections intradiscales de bleu de méthylène </t>
  </si>
  <si>
    <t xml:space="preserve">1.SE.53.^^ Implantation d’un appareil interne, disque intervertébral </t>
  </si>
  <si>
    <t>1.SI.75.^^ Fusion, articulation sacroiliaque</t>
  </si>
  <si>
    <t>Ajouter une note précisant que l’utilisation d’i-FACTOR constitue une greffe osseuse</t>
  </si>
  <si>
    <t>1.SQ.53.^^ Implantation d’un appareil interne, bassin</t>
  </si>
  <si>
    <t>Ajouter un code visant uniquement le retrait des inserts acétabulaires</t>
  </si>
  <si>
    <t>1.TA.53.^^ Implantation d’un appareil interne, articulation de l’épaule</t>
  </si>
  <si>
    <t>Ajouter un code pour l’implantation d’un insert de polyéthylène de l’articulation du genou</t>
  </si>
  <si>
    <t>1.TA.72.^^ Libération, articulation de l’épaule</t>
  </si>
  <si>
    <t>Ajouter le concept d’hydrodistension à la classification</t>
  </si>
  <si>
    <t>Modification mise en œuvre dans d’autres sections de la classification (index, annexes, etc.)</t>
  </si>
  <si>
    <t>1.TA.80.^^ Réparation, articulation de l’épaule</t>
  </si>
  <si>
    <t>1.TB.87.^^ Excision partielle, articulations acromioclaviculaire et sternoclaviculaire</t>
  </si>
  <si>
    <t>Ajouter une note pour distinguer le débridement et la décompression de l’espace sous-acromial</t>
  </si>
  <si>
    <t>1.TC.57.^^ Extraction, coiffe des rotateurs</t>
  </si>
  <si>
    <t>Ajouter un code pour l’approche percutanée (à l’aiguille)</t>
  </si>
  <si>
    <t>1.TH.80.^^ Réparation, tendons du bras [entourant l’épaule]</t>
  </si>
  <si>
    <t>Ajouter un code pour une homogreffe</t>
  </si>
  <si>
    <t>1.TM.80.^^ Réparation, articulation du coude</t>
  </si>
  <si>
    <t>Ajouter des codes pour les homogreffes, approches ouverte et endoscopique</t>
  </si>
  <si>
    <t>1.TS.72.^^ Libération, tendons de l’avant-bras [entourant le coude]</t>
  </si>
  <si>
    <t>Ajouter un code pour l’approche arthroscopique</t>
  </si>
  <si>
    <t>1.TV.82.^^ Rattachement, radius et cubitus</t>
  </si>
  <si>
    <t>Vérifier la validité du code pour une transplantation provenant d’un donneur</t>
  </si>
  <si>
    <t>1.UC.53.^^ Implantation d’un appareil interne, articulation radiocubitale inférieure, articulations carpiennes et os carpiens</t>
  </si>
  <si>
    <t>Ajouter des codes pour des prothèses cimentées, non cimentées, à un et à 2 composants</t>
  </si>
  <si>
    <t>1.UC.80.^^ Réparation, articulation radiocubitale inférieure, articulations carpiennes et os carpiens</t>
  </si>
  <si>
    <t>Ajouter des codes pour une approche endoscopique (arthroscopie) et une approche ouverte, avec technique spéciale d’incision</t>
  </si>
  <si>
    <t>1.UF.84.^^ Construction ou reconstruction, autres métacarpes</t>
  </si>
  <si>
    <t>1.UI.80.^^ Réparation, première phalange de la main</t>
  </si>
  <si>
    <t>Ajouter une note au niveau du code pour corriger une erreur de classification d’une pollicisation et fournir des directives pour l’attribution d’un code pour une pollicisation</t>
  </si>
  <si>
    <t xml:space="preserve">1.UI.93.^^ Amputation, première phalange de la main </t>
  </si>
  <si>
    <t>1.UJ.80.^^ Réparation, autres phalanges de la main</t>
  </si>
  <si>
    <t>1.UJ.93.^^ Amputation, autres phalanges de la main</t>
  </si>
  <si>
    <t>1.UY.72.^^ Libération, tissus mous du poignet et de la main</t>
  </si>
  <si>
    <t>Ajouter un code pour la libération d’une contracture de Dupuytren avec utilisation d’un lambeau libre</t>
  </si>
  <si>
    <t xml:space="preserve">1.VA.53.^^ Implantation d’un appareil interne, articulation de la hanche </t>
  </si>
  <si>
    <t xml:space="preserve">Ajouter l’approche SuperPath </t>
  </si>
  <si>
    <t>Modifier les descriptions de l’attribut d’étendue et la note de la rubrique afin de préciser que l’acétabulum n’est pas toujours d’origine</t>
  </si>
  <si>
    <t>1.VA.74.^^ Fixation, articulation de la hanche</t>
  </si>
  <si>
    <t>Rendre l’attribut de lieu obligatoire</t>
  </si>
  <si>
    <t>1.VA.80.^^ Réparation, articulation de la hanche</t>
  </si>
  <si>
    <t xml:space="preserve">Ajouter un code pour la décompression centrale par approche percutanée </t>
  </si>
  <si>
    <t xml:space="preserve">Ajouter un code pour l’approche endoscopique [laparoscopie] avec dispositif de fixation bioabsorbable  </t>
  </si>
  <si>
    <t>1.VC.58.^^ Prélèvement, fémur</t>
  </si>
  <si>
    <t>Ajouter un code pour une autogreffe</t>
  </si>
  <si>
    <t>1.VC.74.^^ Fixation, fémur</t>
  </si>
  <si>
    <t>1.VE.58.^^ Prélèvement, tendons de la hanche et de la cuisse</t>
  </si>
  <si>
    <t>1.VG.53.^^ Implantation d’un appareil interne, articulation du genou</t>
  </si>
  <si>
    <t xml:space="preserve">Modifier la note de la rubrique pour préciser les prothèses à deux ou trois composants </t>
  </si>
  <si>
    <t>1.VP.80.^^ Réparation, rotule</t>
  </si>
  <si>
    <t>1.WA.55.^^ Retrait d’un appareil, articulation de la cheville</t>
  </si>
  <si>
    <t>Ajouter un code pour le retrait d’un dispositif d’espacement en ciment [temporaire] [imprégné d’antibiotiques] par approche ouverte</t>
  </si>
  <si>
    <t>1.WT.80.^^ Réparation, tendons de la cheville et du pied</t>
  </si>
  <si>
    <t>1.YF.09.^^ Stimulation, peau du visage</t>
  </si>
  <si>
    <t>Ajouter un code pour la microperforation d’une cicatrice cutanée</t>
  </si>
  <si>
    <t>1.YF.87.^^ Excision partielle, peau du visage</t>
  </si>
  <si>
    <t>Ajouter un code et des attributs d’étendue pour une chirurgie de Mohs</t>
  </si>
  <si>
    <t>1.YM.78.^^ Réparation de réduction, sein</t>
  </si>
  <si>
    <t>1.YM.79.^^ Réparation d’augmentation, sein</t>
  </si>
  <si>
    <t>1.YM.87.^^ Excision partielle, sein</t>
  </si>
  <si>
    <t>1.YM.89.^^ Excision totale, sein</t>
  </si>
  <si>
    <t>1.YM.91.^^ Excision radicale, sein</t>
  </si>
  <si>
    <t xml:space="preserve">Supprimer les codes pour les mastectomies radicales étendues et totales </t>
  </si>
  <si>
    <t>1.YS.55.^^ Retrait d’un appareil, peau de l’abdomen et du tronc</t>
  </si>
  <si>
    <t>Ajouter un code pour le retrait d’une pompe sous-cutanée de naltrexone</t>
  </si>
  <si>
    <t>1.YY.53.^^ Implantation d’un appareil interne, peau de sites construits chirurgicalement</t>
  </si>
  <si>
    <t>Ajouter un code pour l’implantation d’une poche cellulaire Sernova</t>
  </si>
  <si>
    <t>1.YZ.94.^^ Intervention thérapeutique NCA, peau NCA</t>
  </si>
  <si>
    <t>Ajouter le concept d’injection de graisse dans les fesses aux fins d’augmentation</t>
  </si>
  <si>
    <t>1.ZZ.35.^^ Pharmacothérapie, corps entier</t>
  </si>
  <si>
    <t>2.HZ.08.^^ Test, cœur NCA</t>
  </si>
  <si>
    <t>2.MG.71.^^ Biopsie, ganglion(s) lymphatique(s), intraabdominal(aux)</t>
  </si>
  <si>
    <t>Ajouter un code pour l’approche endoscopique par voie naturelle avec aspiration à l’aiguille</t>
  </si>
  <si>
    <t>2.NA.^^.^^ Interventions diagnostiques sur l’œsophage</t>
  </si>
  <si>
    <t>2.NK.^^.^^ Interventions diagnostiques sur l’intestin grêle</t>
  </si>
  <si>
    <t>2.NK.70.^^ Inspection, intestin grêle</t>
  </si>
  <si>
    <t>Ajouter un code pour l’entéroscopie poussée</t>
  </si>
  <si>
    <t>2.NM.^^.^^ Interventions diagnostiques sur le gros intestin</t>
  </si>
  <si>
    <t>2.NM.70.^^ Inspection, gros intestin</t>
  </si>
  <si>
    <t>Ajouter une note pour inclure l’inspection par chromoscopie (injection de bleu de méthylène)</t>
  </si>
  <si>
    <t>2.NQ.^^.^^ Interventions diagnostiques sur le rectum</t>
  </si>
  <si>
    <t>2.RB.71.^^ Biopsie, ovaire</t>
  </si>
  <si>
    <t>3.AN.20.^^ Tomodensitométrie, cerveau</t>
  </si>
  <si>
    <t>Ajouter un code, avec et sans produit de contraste</t>
  </si>
  <si>
    <t>3.IP.10.^^ Radiographie, cœur avec artères coronaires</t>
  </si>
  <si>
    <t>Préciser l’attribut pour qu’il soit plus clair pour l’utilisateur de sélectionner la bonne valeur</t>
  </si>
  <si>
    <t>Supprimer les codes faisant référence au Doppler à la section 3</t>
  </si>
  <si>
    <t>3.JX.20.^^ Tomodensitométrie, autres vaisseaux de la tête, du cou et de la colonne vertébrale NCA</t>
  </si>
  <si>
    <t xml:space="preserve">3.NK.20.^^ Tomodensitométrie, intestin grêle </t>
  </si>
  <si>
    <t>Ajouter une rubrique pour la tomodensitométrie de l’intestin grêle</t>
  </si>
  <si>
    <t xml:space="preserve">3.PM.10.^^ Radiographie, vessie </t>
  </si>
  <si>
    <t xml:space="preserve">Ajouter un code pour une nouvelle approche ou technique après injection rétrograde d’un produit de contraste avec une source de lumière spéciale </t>
  </si>
  <si>
    <t>5.AB.^^.^^ Interventions diagnostiques antepartum</t>
  </si>
  <si>
    <t>Désactiver les rubriques pour les examens d’ultrasonographie obstétricale, les examens Doppler obstétricaux et les autres examens antepartum d’imagerie diagnostique, et créer une seule rubrique précisant le type d’examen d’imagerie effectué</t>
  </si>
  <si>
    <t xml:space="preserve">5.AC.24.^^ Préparation par dilatation du col (pour), travail </t>
  </si>
  <si>
    <t xml:space="preserve">Ajouter un code pour le mûrissement (maturation) à l’aide de forceps, par voie naturelle </t>
  </si>
  <si>
    <t xml:space="preserve">5.AC.30.^^ Déclenchement du travail </t>
  </si>
  <si>
    <t>Corriger la classification du misoprostol comme prostaglandine synthétique plutôt que comme antiacide</t>
  </si>
  <si>
    <t>5.PC.80.^^ Réparation chirurgicale, postpartum</t>
  </si>
  <si>
    <t xml:space="preserve">Désactiver le code pour une réparation chirurgicale d’une lacération obstétricale récente du col lors d’une césarienne ou d’une interruption chirurgicale de grossesse </t>
  </si>
  <si>
    <t>6.KA.30.^^ Thérapie, cognition et apprentissage</t>
  </si>
  <si>
    <t xml:space="preserve">Confirmer la validité des codes pour la rééducation de la mémoire 
 </t>
  </si>
  <si>
    <t>7.SF.13 Préparation, service</t>
  </si>
  <si>
    <t>Nouveau code pour le marquage du site opératoire</t>
  </si>
  <si>
    <t xml:space="preserve">8.MA.70.^^ Immunisation (prévention) contre la malaria </t>
  </si>
  <si>
    <t>Ajouter une rubrique pour la vaccination contre la malaria</t>
  </si>
  <si>
    <t xml:space="preserve">8.NZ.70.^^ Immunisation (pour prévenir la prolifération des) néoplasmes </t>
  </si>
  <si>
    <t>Ajouter un code pour un traitement par lymphocytes infiltrant la tumeur (TIL)</t>
  </si>
  <si>
    <t>8.OS.70.^^ Immunisation (prévention) contre le virus de l’herpès simplex [VHS]</t>
  </si>
  <si>
    <t>Ajouter une nouvelle rubrique pour la vaccination contre le virus de l’herpès simplex [VHS]</t>
  </si>
  <si>
    <t>8.OZ.70.^^ Immunisation (prévention) contre le virus de l’immunodéficience humaine [VIH]</t>
  </si>
  <si>
    <t>Ajouter une nouvelle rubrique pour la vaccination contre le virus de l’immunodéficience humaine [VIH]</t>
  </si>
  <si>
    <t>Annexe A — Structure du code de la CCI; Groupes; Section 1 Sites anatomiques; (E) Tissu musculo-squelettique de la tête, des fosses nasales et des sinus; (ED) Maxillaire</t>
  </si>
  <si>
    <t>Annexe D — Agents pharmacologiques, biologiques et autres — Tableau des conversions des composants de code de la CCI en code ATC</t>
  </si>
  <si>
    <t>Modifier la liste des codes de la classification anatomique thérapeutique chimique (ATC)</t>
  </si>
  <si>
    <t>Demande de modification/catégorie de code</t>
  </si>
  <si>
    <t xml:space="preserve">A09.0 Gastroentérite et colite autre et non précisée d’origine infectieuse </t>
  </si>
  <si>
    <t>Modifier les termes d’inclusion en précisant néonatal</t>
  </si>
  <si>
    <t>Mise en œuvre conformément aux directives de l’OMS pour favoriser une comparabilité internationale</t>
  </si>
  <si>
    <t xml:space="preserve">A23 Brucellose </t>
  </si>
  <si>
    <t>Ajouter un nouveau code</t>
  </si>
  <si>
    <t xml:space="preserve">A52.1 Syphilis nerveuse symptomatique </t>
  </si>
  <si>
    <t xml:space="preserve">A92.5 Maladie à virus Zika </t>
  </si>
  <si>
    <t>Ajouter un code et des termes d’inclusions pour le virus Zika</t>
  </si>
  <si>
    <t>B18.0 Hépatite virale chronique B avec 
agent delta</t>
  </si>
  <si>
    <t>Passer de code à catégorie et ajouter 2 codes pour distinguer la phase d’immunotolérance avec agent delta et la phase autre et non précisée avec agent delta</t>
  </si>
  <si>
    <t>B18.1 Hépatite virale chronique B sans 
agent delta</t>
  </si>
  <si>
    <t>Passer de code à catégorie et ajouter 2 codes pour distinguer la phase d’immunotolérance sans agent delta et la phase autre et non précisée sans agent delta</t>
  </si>
  <si>
    <t>B67.4 Infection à Echinococcus granulosus, sans précision</t>
  </si>
  <si>
    <t>Ajouter un terme d’inclusion pour les cestodes du chien</t>
  </si>
  <si>
    <t>D50.8 Autres anémies par carence en fer</t>
  </si>
  <si>
    <t xml:space="preserve">Ajouter un code pour l’anémie microcytaire </t>
  </si>
  <si>
    <t>La modification nécessite l’expansion du code au niveau du troisième ou quatrième caractère.
En prévision de la présentation de la CIM-11 à l’Assemblée mondiale de la santé en mai 2019, l’OMS n’ajoutera plus de nouveau contenu à la CIM-10 internationale. Ainsi, aucun nouveau contenu ne sera ajouté à la version 2021 de la CIM-10-CA au niveau des troisième et quatrième caractères.</t>
  </si>
  <si>
    <t>Modifier les codes dans la note À l’exclusion de</t>
  </si>
  <si>
    <t xml:space="preserve">Déplacer la note Utiliser un code supplémentaire du bloc E10-E14 à la catégorie précise </t>
  </si>
  <si>
    <t>E66.8 Autres obésités</t>
  </si>
  <si>
    <t>Ajouter un code pour l’obésité morbide</t>
  </si>
  <si>
    <t>F10.1 Troubles mentaux et du comportement liés à une utilisation d’alcool nocive pour la santé</t>
  </si>
  <si>
    <t>Ajouter des codes pour indiquer la gravité</t>
  </si>
  <si>
    <t>F10.2 Troubles mentaux et du comportement liés à l’utilisation d’alcool, syndrome de dépendance</t>
  </si>
  <si>
    <t xml:space="preserve">F12 Troubles mentaux et du comportement liés à l’utilisation de dérivés du cannabis </t>
  </si>
  <si>
    <t>Ajouter des codes pour le cannabis synthétique et non synthétique (aux fins de précision)</t>
  </si>
  <si>
    <t>F13 Troubles mentaux et du comportement liés à l’utilisation de sédatifs ou d’hypnotiques</t>
  </si>
  <si>
    <t>Ajouter des précisions sur les gabapentinoïdes</t>
  </si>
  <si>
    <t xml:space="preserve">F15 Troubles mentaux et du comportement liés à l’utilisation d’autres stimulants, y compris la caféine </t>
  </si>
  <si>
    <t>Ajouter des codes pour la méthamphétamine (aux fins de précision)</t>
  </si>
  <si>
    <t>F19 Troubles mentaux et du comportement liés à l’utilisation de drogues multiples, et troubles liés à l’utilisation d’autres substances psycho-actives</t>
  </si>
  <si>
    <t>G51.0 Paralysie faciale a frigore</t>
  </si>
  <si>
    <t>Préciser le terme d’inclusion de la paralysie de Bell et ajouter une note d’exclusion pour les lésions du neurone moteur central</t>
  </si>
  <si>
    <t>G56.4 Causalgie du membre supérieur</t>
  </si>
  <si>
    <t>Supprimer le code</t>
  </si>
  <si>
    <t>G57.7 Causalgie du membre inférieur</t>
  </si>
  <si>
    <t>G83.6 Paralysie faciale du neurone moteur central</t>
  </si>
  <si>
    <t>Ajouter le nouveau code indiqué</t>
  </si>
  <si>
    <t xml:space="preserve">G90.5 Syndrome douloureux régional complexe de type I </t>
  </si>
  <si>
    <t>Ajouter une nouvelle catégorie et 3 codes</t>
  </si>
  <si>
    <t>G90.6 Syndrome douloureux régional complexe de type II</t>
  </si>
  <si>
    <t>G90.7 Syndrome douloureux régional complexe, type autre et non précisé</t>
  </si>
  <si>
    <t>G98 Autres affections du système nerveux, non classées ailleurs</t>
  </si>
  <si>
    <t xml:space="preserve">Ajouter le terme d’inclusion d’arthropathie de Charcot </t>
  </si>
  <si>
    <t>H05.0 Inflammation aiguë de l’orbite</t>
  </si>
  <si>
    <t>Déplacer le concept de cellulite périorbitaire</t>
  </si>
  <si>
    <t xml:space="preserve">H35.3 Dégénérescence de la macula et du pôle postérieur </t>
  </si>
  <si>
    <t>Ajouter de nouveaux codes pour la dégénérescence maculaire, formes sèche et humide</t>
  </si>
  <si>
    <t>I21 Infarctus aigu du myocarde</t>
  </si>
  <si>
    <t>Ajouter des codes pour des types d’infarctus précis</t>
  </si>
  <si>
    <t>Ajouter des codes pour les insuffisances cardiaques systolique et diastolique</t>
  </si>
  <si>
    <t>I62.0 Hémorragie sous-durale (aiguë) (non traumatique)</t>
  </si>
  <si>
    <t>I70.20 Athérosclérose des artères distales sans gangrène</t>
  </si>
  <si>
    <t>Ajouter des précisions sur l’artère</t>
  </si>
  <si>
    <t>I74 Embolie et thrombose artérielle</t>
  </si>
  <si>
    <t>Ajouter un code à 4 caractères pour l’embolie septique</t>
  </si>
  <si>
    <t>J06 Infections aiguës des voies respiratoires supérieures, à localisations multiples et non précisées</t>
  </si>
  <si>
    <t>Ajouter une note À l’exclusion de pour les infections respiratoires SAI</t>
  </si>
  <si>
    <t>J22 Infection aiguë des voies respiratoires inférieures, sans précision</t>
  </si>
  <si>
    <t>Maladies chroniques des voies respiratoires inférieures (J40-J47)</t>
  </si>
  <si>
    <t>J69.0 Pneumonite due à des aliments et des vomissements</t>
  </si>
  <si>
    <t>Supprimer la référence à une cause externe pour la catégorie</t>
  </si>
  <si>
    <t>J98.7 Infections des voies respiratoires, non classées ailleurs</t>
  </si>
  <si>
    <t xml:space="preserve">K20 Œsophagite </t>
  </si>
  <si>
    <t xml:space="preserve">Ajouter un nouveau code pour une œsophagite éosinophilique </t>
  </si>
  <si>
    <t>K29.6 Autres gastrites</t>
  </si>
  <si>
    <t>Supprimer la note À l’exclusion de</t>
  </si>
  <si>
    <t>K52.9 Gastroentérite et colite non infectieuses, sans précision</t>
  </si>
  <si>
    <t>Modifier la note À l’exclusion de pour la diarrhée néonatale</t>
  </si>
  <si>
    <t>K58 Syndrome de l’intestin irritable</t>
  </si>
  <si>
    <t>Ajouter 4 codes pour préciser le syndrome de l’intestin irritable</t>
  </si>
  <si>
    <t>K58.0 Syndrome de l’intestin irritable, avec diarrhée</t>
  </si>
  <si>
    <t>K58.9 Syndrome de l’intestin irritable, sans diarrhée</t>
  </si>
  <si>
    <t>L89 Ulcère de décubitus [pression] et zone de pression</t>
  </si>
  <si>
    <t xml:space="preserve">M14.6* Arthropathie neuropathique </t>
  </si>
  <si>
    <t>Modifier les termes d’inclusion en faisant la distinction entre l’arthropathie de Charcot et l’arthropathie tabétique</t>
  </si>
  <si>
    <t>M62.8 Autres atteintes musculaires précisées</t>
  </si>
  <si>
    <t>Ajouter un nouveau code à 4 caractères</t>
  </si>
  <si>
    <t>M75.6 Déchirure du bourrelet de l’épaule avec lésion articulaire dégénérative</t>
  </si>
  <si>
    <t>M89.0 Algoneurodystrophie</t>
  </si>
  <si>
    <t>Changer la hiérarchie (passer de catégorie à code) et supprimer 4 codes</t>
  </si>
  <si>
    <t>N61 Affections inflammatoires du sein</t>
  </si>
  <si>
    <t>Ajouter la cellulite aux termes d’inclusion</t>
  </si>
  <si>
    <t xml:space="preserve">O08.0 Infection de l’appareil génital et des organes pelviens </t>
  </si>
  <si>
    <t>Ajouter une note</t>
  </si>
  <si>
    <t>O24 Diabète sucré au cours de la grossesse</t>
  </si>
  <si>
    <t>Codifier aussi du bloc E10-E14 pour des complications existantes du diabète</t>
  </si>
  <si>
    <t>O26.8 Autres affections précisées liées à la grossesse</t>
  </si>
  <si>
    <t>Ajouter une exclusion</t>
  </si>
  <si>
    <t xml:space="preserve">O75.3 Autres infections au cours du travail  </t>
  </si>
  <si>
    <t>Ajouter une note Utiliser un code supplémentaire pour le type de sepsie</t>
  </si>
  <si>
    <t>O85 Sepsie puerpérale</t>
  </si>
  <si>
    <t>O86 Autres infections puerpérales</t>
  </si>
  <si>
    <t>P35.4 Maladie à virus Zika congénitale</t>
  </si>
  <si>
    <t>P37 Autres maladies infectieuses et parasitaires congénitales</t>
  </si>
  <si>
    <t>Modifier la diarrhée néonatale</t>
  </si>
  <si>
    <t>P96.1 Symptômes néonatals de privation dus à la toxicomanie de la mère</t>
  </si>
  <si>
    <t>Ajouter des codes pour des types de drogues précis</t>
  </si>
  <si>
    <t>Q01 Encéphalocèle</t>
  </si>
  <si>
    <t>Ajouter une note À l’exclusion de pour l’encéphalocèle acquise</t>
  </si>
  <si>
    <t>R11 Nausées et vomissements</t>
  </si>
  <si>
    <t>Ajouter un code pour le syndrome d’hyperémèse cannabinoïde</t>
  </si>
  <si>
    <t>R17 Ictère, sans précision</t>
  </si>
  <si>
    <t>Changer la hiérarchie (passer de catégorie à code) et ajouter 2 codes</t>
  </si>
  <si>
    <t>R53 Malaise et fatigue</t>
  </si>
  <si>
    <t xml:space="preserve">Ajouter un code pour une faiblesse ressentie à l’unité de soins intensifs </t>
  </si>
  <si>
    <t>R58 Hémorragie, non classée ailleurs</t>
  </si>
  <si>
    <t xml:space="preserve">Ajouter un code pour un hématome rénal sous-capsulaire spontané </t>
  </si>
  <si>
    <t>R68.10 Malaises graves inopinés du nourrisson (MGIN)</t>
  </si>
  <si>
    <t xml:space="preserve">Ajouter un terme d’inclusion pour un événement bref et inexpliqué, résolu </t>
  </si>
  <si>
    <t>R95 Syndrome de la mort subite du nourrisson</t>
  </si>
  <si>
    <t>Ajouter des termes d’inclusion et une note À l’exclusion de pour le syndrome de la mort subite du nourrisson chez les bébés de plus d’un an et ceux de moins d’un an</t>
  </si>
  <si>
    <t>R96.0 Mort instantanée</t>
  </si>
  <si>
    <t>Modifier les termes d’inclusion et ajouter une note À l’exclusion de pour le syndrome de la mort subite du nourrisson chez les bébés de plus d’un an et ceux de moins d’un an</t>
  </si>
  <si>
    <t>S43.4 Entorse et foulure de l’articulation de l’épaule</t>
  </si>
  <si>
    <t xml:space="preserve">Ajouter une note Comprend au niveau du code pour une blessure au bourrelet </t>
  </si>
  <si>
    <t>S62.5 Fracture du pouce</t>
  </si>
  <si>
    <t>Modifier les titres des codes pour inclure la phalange du pouce</t>
  </si>
  <si>
    <t xml:space="preserve">S62.69 Fracture d’une partie non précisée de la phalange d’un doigt </t>
  </si>
  <si>
    <t>Modifier le titre du code pour inclure une partie non précisée de la phalange d’un doigt</t>
  </si>
  <si>
    <t>S82.5 Fracture de la malléole interne</t>
  </si>
  <si>
    <t>Ajouter une note À l’exclusion de pour préciser la fracture du plafond</t>
  </si>
  <si>
    <t>S82.6 Fracture de la malléole externe</t>
  </si>
  <si>
    <t>S83.5 Entorse et foulure des ligaments croisés du genou (antérieur) (postérieur)</t>
  </si>
  <si>
    <t>Préciser la différence entre une déchirure et une rupture</t>
  </si>
  <si>
    <t>T40.7 Intoxication par le cannabis (dérivés)</t>
  </si>
  <si>
    <t xml:space="preserve">T42.6 Intoxication par d’autres anti-épileptiques, sédatifs et hypnotiques </t>
  </si>
  <si>
    <t>T43.6 Intoxication par les psychostimulants présentant un risque d’abus</t>
  </si>
  <si>
    <t>Ajouter des codes pour les stimulants (aux fins de précision)</t>
  </si>
  <si>
    <t>T74 Syndromes dus à de mauvais traitements</t>
  </si>
  <si>
    <t>Ajouter des codes pour l’exploitation</t>
  </si>
  <si>
    <t>T75.8 Autres effets précisés de causes externes</t>
  </si>
  <si>
    <t>Modifier le titre du code et ajouter une note À l’exclusion de pour distinguer les autres effets précisés de causes externes et les autres effets non précisés de causes externes</t>
  </si>
  <si>
    <t>T76 Effets non précisés de causes externes</t>
  </si>
  <si>
    <t>T78.9 Effet indésirable, sans précision</t>
  </si>
  <si>
    <t>Ajouter une note À l’exclusion de pour les effets non précisés de causes externes</t>
  </si>
  <si>
    <t>T80.2 Infections consécutives à une injection thérapeutique, une perfusion et une transfusion</t>
  </si>
  <si>
    <t>T84.7 Infection et réaction inflammatoire dues à d’autres prothèses, implants et greffes orthopédiques internes</t>
  </si>
  <si>
    <t>T86.0 Rejet d’une greffe de moelle osseuse</t>
  </si>
  <si>
    <t xml:space="preserve">Ajouter des précisions sur les cellules souches </t>
  </si>
  <si>
    <t>T86.8 Échec et rejet d’autres organes et tissus greffés</t>
  </si>
  <si>
    <t>T88.0 Infection consécutive à vaccination</t>
  </si>
  <si>
    <t>U06 Usage urgent de U06</t>
  </si>
  <si>
    <t>Supprimer la catégorie et les 10 codes</t>
  </si>
  <si>
    <t>U84.1 Résistance aux antifongiques</t>
  </si>
  <si>
    <t>Ajouter un code pour la nouvelle résistance</t>
  </si>
  <si>
    <t>V01-V99 Accident de transport</t>
  </si>
  <si>
    <t>Ajouter des précisions sur les scooters électriques et les bicyclettes électriques</t>
  </si>
  <si>
    <t>X37 Victime d’une tempête cataclysmique</t>
  </si>
  <si>
    <t>Modifier les notes de la catégorie pour préciser les types de tempêtes au niveau des codes</t>
  </si>
  <si>
    <t>X38 Victime d’une inondation</t>
  </si>
  <si>
    <t>Ajouter des termes d’inclusion pour les inondations et une note À l’exclusion de pour les tsunamis</t>
  </si>
  <si>
    <t>Y07 Autre mauvais traitement</t>
  </si>
  <si>
    <t>Y49.6 Psychodysleptiques [hallucinogènes]</t>
  </si>
  <si>
    <t>Y92 Preuve du rôle du cannabis déterminée par le degré d’intoxication</t>
  </si>
  <si>
    <t>Ajouter une nouvelle catégorie et des codes pour le degré d’intoxication</t>
  </si>
  <si>
    <t>Y93 Preuve du rôle des opioïdes déterminée par le degré d’intoxication</t>
  </si>
  <si>
    <t>Y94 Preuve du rôle des stimulants déterminée par le degré d’intoxication</t>
  </si>
  <si>
    <t>Z03.8 Mise en observation pour suspicion d’autres maladies et affections</t>
  </si>
  <si>
    <t>Ajouter de nouveaux codes pour l’observation d’une privation néonatale précise</t>
  </si>
  <si>
    <t>Z04.5 Examen et mise en observation après autre traumatisme infligé</t>
  </si>
  <si>
    <t>Z04.8 Examen et mise en observation pour d’autres raisons précisées</t>
  </si>
  <si>
    <t>Z30.1 Mise en place d’un dispositif contraceptif (intra-utérin)</t>
  </si>
  <si>
    <t>Modifier les règles de validation de l’âge</t>
  </si>
  <si>
    <t>Z35 Surveillance d’une grossesse à haut risque</t>
  </si>
  <si>
    <t>Ajouter un code pour la surveillance liée à l’utilisation de méthadone pendant la grossesse</t>
  </si>
  <si>
    <t xml:space="preserve">Z51.5 Soins palliatifs </t>
  </si>
  <si>
    <t>Ajouter des précisions sur le dispensateur des soins palliatifs et le traitement</t>
  </si>
  <si>
    <t>Z53.8 Acte non effectué pour d’autres raisons</t>
  </si>
  <si>
    <t>Ajouter des codes pour préciser les motifs d’annulation de la chirurgie</t>
  </si>
  <si>
    <t>Z62.8 Autres difficultés précisées liées à l’éducation</t>
  </si>
  <si>
    <t>Z72 Difficultés liées au mode de vie</t>
  </si>
  <si>
    <t>Ajouter des précisions sur le cannabis</t>
  </si>
  <si>
    <t>Z74 Difficultés liées à une dépendance envers la personne qui donne les soins</t>
  </si>
  <si>
    <t>Ajouter des précisions sur les services à domicile</t>
  </si>
  <si>
    <t>Z91.4 Antécédents personnels de traumatisme psychologique, non classé ailleurs</t>
  </si>
  <si>
    <t xml:space="preserve">Z96.6 Présence d’implants d’articulations orthopédiques </t>
  </si>
  <si>
    <t>Ajouter un code pour l’arthroplastie de l’épaule</t>
  </si>
  <si>
    <t>1.GZ.31.^^ Ventilation, système respiratoire NCA</t>
  </si>
  <si>
    <t>1.HU.90.^^ Excision totale avec reconstruction, valvule mitrale</t>
  </si>
  <si>
    <t>Mise eu œuvre acceptée</t>
  </si>
  <si>
    <t>Ajouter un code pour la thérapie CAR T-cell</t>
  </si>
  <si>
    <t>E10-E14 Diabète sucré</t>
  </si>
  <si>
    <t>Refusé</t>
  </si>
  <si>
    <t>I50.1 Insuffisance ventriculaire gauche (ajouter des codes à 5 caractères)</t>
  </si>
  <si>
    <t>K70–K77 Maladies du foie</t>
  </si>
  <si>
    <t xml:space="preserve">K92.8 Autres maladies précisées du système digestif </t>
  </si>
  <si>
    <t>L03.30 Cellulite de la paroi thoracique</t>
  </si>
  <si>
    <t>Ajouter un nouveau code pour le syndrome d’hyperémèse cannabinoïde</t>
  </si>
  <si>
    <t xml:space="preserve">Ajouter un nouveau code; modifier les notes </t>
  </si>
  <si>
    <t>S36 Lésion traumatique d’organes intra-abdominaux</t>
  </si>
  <si>
    <t>S72.1 Fracture du trochanter</t>
  </si>
  <si>
    <t>T65.2 Effet toxique du tabac et de la nicotine</t>
  </si>
  <si>
    <t>Ajouter des précisions sur la nicotine liquide</t>
  </si>
  <si>
    <t>U07 Usage urgent de U07</t>
  </si>
  <si>
    <t>U08 Usage urgent de U08</t>
  </si>
  <si>
    <t>U09 Usage urgent de U09</t>
  </si>
  <si>
    <t>Ajouter un nouveau code pour les troubles liés au vapotage</t>
  </si>
  <si>
    <t>Z59.0 Sans abri</t>
  </si>
  <si>
    <t>Désactiver tous les codes correspondant à la technique d’ultrasons</t>
  </si>
  <si>
    <t>Ajouter le concept d’« enrobage protecteur pour nerfs »</t>
  </si>
  <si>
    <t>Ajouter un code pour une « rhizotomie d’un nerf du genou » effectuée par fluoroscopie</t>
  </si>
  <si>
    <t>Désactiver les 2 codes pour les approches antérieure et postérieure et les remplacer par un code générique pour l’« utilisation d’une approche ouverte par excision »</t>
  </si>
  <si>
    <t xml:space="preserve">Supprimer « Groshong » comme exemple de cathéter veineux central tunnelisé </t>
  </si>
  <si>
    <t>Ajouter des notes et modifier les codes pour clarifier qu’une « mastectomie » de contour de poitrine d’une personne transgenre doit être déclarée dans cette rubrique plutôt que dans l’excision partielle ou totale du sein</t>
  </si>
  <si>
    <t>Modifier le titre du code pour le test de provocation en ajoutant « acétylcholine, ergonovine » comme exemples</t>
  </si>
  <si>
    <t>W02 Chute impliquant des patins à glace, des skis, des planches et des patins à roues alignées</t>
  </si>
  <si>
    <t>Déplacer la maladie du greffon contre l’hôte</t>
  </si>
  <si>
    <t>Ajouter de nouveaux codes pour l’usage urgent</t>
  </si>
  <si>
    <t>Supprimer le terme « insulinodépendant »</t>
  </si>
  <si>
    <t>Modifier le code en ajoutant « non traumatique » au titre plutôt que de le mettre entre parenthèses (c.-à-d. modificateurs non essentiels)</t>
  </si>
  <si>
    <t>E10 Diabète sucré de type 1</t>
  </si>
  <si>
    <t>Supprimer des codes</t>
  </si>
  <si>
    <t>Utilisateurs d’un lecteur d’écran : Ce fichier contient 5 onglets, soit la présente page titre, l’avis aux lecteurs à l’onglet 2, la table des matières à l’onglet 3, les demandes d’amélioration à la CCI à l’onglet 4 et les demandes d’amélioration à la CIM-10-CA à l’onglet 5.</t>
  </si>
  <si>
    <t>G99.8* Autres affections précisées du système nerveux au cours de maladies classées ailleurs</t>
  </si>
  <si>
    <t>Ajouter le terme d’inclusion de pseudosclérose de Strümpel-Westphal</t>
  </si>
  <si>
    <t>Ajouter une note À l’exclusion de pour la cellulite mammaire</t>
  </si>
  <si>
    <t>Ajouter des codes pour le grand et le petit trochanter</t>
  </si>
  <si>
    <t>Ajouter des précisions sur les scooters électriques et les gyropodes Segway</t>
  </si>
  <si>
    <t>Ajouter des précisions sur la période après l’admission</t>
  </si>
  <si>
    <t>Comment citer ce document</t>
  </si>
  <si>
    <t xml:space="preserve">1.CX.87.^^ Excision partielle, paupière NCA </t>
  </si>
  <si>
    <t xml:space="preserve">1.CX.88.^^ Excision partielle avec reconstruction, paupière NCA </t>
  </si>
  <si>
    <t xml:space="preserve">1.DL.91.^^ Excision radicale, mastoïde (apophyse) </t>
  </si>
  <si>
    <t>1.DL.89.^^ Excision totale, mastoïde (apophyse)</t>
  </si>
  <si>
    <t>1.HS.90.^^ Excision totale avec reconstruction, valvule tricuspide</t>
  </si>
  <si>
    <t>1.HT.80.^^ Réparation, valvule pulmonaire</t>
  </si>
  <si>
    <t>1.HT.90.^^ Excision totale avec reconstruction, valvule pulmonaire</t>
  </si>
  <si>
    <t xml:space="preserve">1.HV.80.^^ Réparation, valvule aortique </t>
  </si>
  <si>
    <t>1.IM.35.^^ Pharmacothérapie (locale), artère pulmonaire</t>
  </si>
  <si>
    <t xml:space="preserve">1.IM.80.^^ Réparation, artère pulmonaire </t>
  </si>
  <si>
    <t>1.JW.35.^^ Pharmacothérapie (locale), vaisseaux intracrâniens</t>
  </si>
  <si>
    <t xml:space="preserve">1.ID.80.^^ Réparation, aorte NCA </t>
  </si>
  <si>
    <t xml:space="preserve">1.KA.76.^^ Pontage, aorte abdominale </t>
  </si>
  <si>
    <t>1.KA.87.^^ Excision partielle, aorte abdominale</t>
  </si>
  <si>
    <t>1.KE.35.^^ Pharmacothérapie (locale), artères abdominales NCA</t>
  </si>
  <si>
    <t xml:space="preserve">1.KG.35.^^ Pharmacothérapie (locale), artères de la jambe NCA </t>
  </si>
  <si>
    <t xml:space="preserve">1.KV.35.^^ Pharmacothérapie (locale), artère NCA </t>
  </si>
  <si>
    <t>1.KX.35.^^ Pharmacothérapie (locale), veine NCA</t>
  </si>
  <si>
    <t>1.NA.35.^^ Pharmacothérapie (locale), œsophage</t>
  </si>
  <si>
    <t xml:space="preserve">1.NA.89.^^ Excision totale, œsophage </t>
  </si>
  <si>
    <t xml:space="preserve">1.NA.91.^^ Excision radicale, œsophage </t>
  </si>
  <si>
    <t>1.NF.35.^^ Pharmacothérapie (locale), estomac</t>
  </si>
  <si>
    <t>Désactiver le code pour la cartographie tumorale, qui est maintenant classée sous 7.SF.13.^^</t>
  </si>
  <si>
    <t xml:space="preserve">1.NP.35.^^ Pharmacothérapie (locale), intestin grêle et gros intestin </t>
  </si>
  <si>
    <t xml:space="preserve">1.NQ.35.^^ Pharmacothérapie (locale), rectum  </t>
  </si>
  <si>
    <t>Ajouter les approches combinées concernant la résection</t>
  </si>
  <si>
    <t>1.OE.50.^^ Dilatation, canaux biliaires</t>
  </si>
  <si>
    <t>1.SA.59.^^ Destruction, atlas et axis</t>
  </si>
  <si>
    <t xml:space="preserve">1.SA.80.^^ Réparation, atlas et axis </t>
  </si>
  <si>
    <t xml:space="preserve">1.SC.59.^^ Destruction, vertèbres </t>
  </si>
  <si>
    <t>Ajouter des notes pour la dénervation et la rhizotomie</t>
  </si>
  <si>
    <t>1.SC.80.^^ Réparation, vertèbres</t>
  </si>
  <si>
    <t>1.SE.75.^^ Fusion, disque intervertébral</t>
  </si>
  <si>
    <t>Ajouter une rubrique pour la fusion du disque invertébral</t>
  </si>
  <si>
    <t>1.SF.59.^^ Destruction, sacrum et coccyx</t>
  </si>
  <si>
    <t xml:space="preserve">1.SK 80.^^ Réparation, sternum </t>
  </si>
  <si>
    <t xml:space="preserve">1.WX.58.^^ Prélèvement, os NCA </t>
  </si>
  <si>
    <t xml:space="preserve">1.YA.87.^^ Excision partielle, cuir chevelu </t>
  </si>
  <si>
    <t xml:space="preserve">1.YB.87.^^ Excision partielle, peau du front </t>
  </si>
  <si>
    <t>1.YD.87.^^ Excision partielle, peau du nez</t>
  </si>
  <si>
    <t>1.YE.87.^^ Excision partielle, lèvre</t>
  </si>
  <si>
    <t>2.NK.71.^^ Biopsie, intestin grêle</t>
  </si>
  <si>
    <t>3.JE.10.^^ Radiographie, artère carotide</t>
  </si>
  <si>
    <t xml:space="preserve">3.JE.20.^^ Tomodensitométrie, artère carotide </t>
  </si>
  <si>
    <t>3.JE.40.^^ Imagerie par résonance magnétique [IRM], artère carotide</t>
  </si>
  <si>
    <t xml:space="preserve">3.JW.10.^^ Radiographie, vaisseaux intracrâniens </t>
  </si>
  <si>
    <t>3.JX.10.^^ Radiographie, autres vaisseaux de la tête, du cou et de la colonne vertébrale NCA</t>
  </si>
  <si>
    <t>3.JX.40.^^ Imagerie par résonance magnétique [IRM], autres vaisseaux de la tête, du cou et de la colonne vertébrale NCA</t>
  </si>
  <si>
    <t xml:space="preserve">3.OT.20.^^ Tomodensitométrie, cavité abdominale </t>
  </si>
  <si>
    <t>5.AC.30.^^ Déclenchement du travail</t>
  </si>
  <si>
    <t>Modifier le qualificateur pour le Cytotec</t>
  </si>
  <si>
    <t>5.CA.24.^^ Préparation par dilatation du col, (pour) interruption de grossesse</t>
  </si>
  <si>
    <t>5.CA.88.^^ Interruption pharmacologique de grossesse</t>
  </si>
  <si>
    <t>5.LD.31.^^ Stimulation du travail</t>
  </si>
  <si>
    <t>Modifier le titre des codes pour préciser que l’approche percutanée inclut celles par cathéter ou à l’aiguille</t>
  </si>
  <si>
    <t xml:space="preserve">Ajouter un code pour les prothèses en silicone </t>
  </si>
  <si>
    <t xml:space="preserve">Désactiver le code correspondant au traitement antiacide, car les antiacides ne sont plus pertinents sur le plan clinique et doivent maintenant être saisis sous Pharmacothérapie </t>
  </si>
  <si>
    <t>Ajouter un code pour le vapotage</t>
  </si>
  <si>
    <t>Supprimer le terme d’inclusion d’arthropathie de Charcot (non-syphilitique) de A52.1 et l’ajouter à G98</t>
  </si>
  <si>
    <t>Z75.2 Autre période d’attente pour investigation et traitement</t>
  </si>
  <si>
    <t>Z75.4 Autres organisations d’aide non disponibles et non accessibles</t>
  </si>
  <si>
    <t xml:space="preserve">1.TB.80.^^ Réparation, articulations acromioclaviculaire et sternoclaviculaire </t>
  </si>
  <si>
    <t>1.KX.56.^^ Retrait d’un corps étranger, veine NCA</t>
  </si>
  <si>
    <t>1.YC.87.^^ Excision partielle, peau de l’oreille</t>
  </si>
  <si>
    <t xml:space="preserve">Modifier les notes pour préciser que le remplacement avec excision de la valvule d’origine est classé sous Excision totale avec reconstruction </t>
  </si>
  <si>
    <t>Modifier les notes pour préciser que le remplacement sans excision de la valvule d’origine est maintenant classé sous Réparation</t>
  </si>
  <si>
    <t>Ajouter un code pour préciser qu’il s’agit d’un remplacement valvulaire percutané avec xénogreffe; modifier les notes pour préciser que le remplacement avec excision de la valvule d’origine est maintenant classé sous Excision totale avec reconstruction</t>
  </si>
  <si>
    <t>Ajouter des codes pour préciser qu’il s’agit d’un remplacement valvulaire percutané avec xénogreffe; modifier les notes pour préciser que le remplacement avec excision de la valvule d’origine est maintenant classé sous Excision totale avec reconstruction</t>
  </si>
  <si>
    <t>Désactiver les codes pour l’approche percutanée et l’opération à cœur fermé; modifier les notes pour préciser que le remplacement sans excision de la valvule d’origine est maintenant classé sous Réparation</t>
  </si>
  <si>
    <t>Ajouter un attribut de lieu pour distinguer la réparation d’un anévrisme aortique abdominal (AAA)</t>
  </si>
  <si>
    <t>Ajouter une rubrique pour le retrait d’un corps étranger</t>
  </si>
  <si>
    <t>Supprimer le code pour la dilatation de l’œsophage avec incision et utilisation d’un dilatateur flexible</t>
  </si>
  <si>
    <t xml:space="preserve">Supprimer les codes pour simplifier la codification de l’œsophagectomie en combinant la thoracoscopie et l’approche laparoscopique  </t>
  </si>
  <si>
    <t>Supprimer les codes pour simplifier la codification de l’œsophagectomie en combinant la thoracoscopie et l’approche laparoscopique</t>
  </si>
  <si>
    <t xml:space="preserve">Supprimer les codes pour simplifier la codification de l’œsophagectomie en combinant la thoracoscopie et l’approche laparoscopique </t>
  </si>
  <si>
    <t>Ajouter un attribut d’étendue pour indiquer la taille du polype excisé par endoscopie/des lésions causées par la polypectomie</t>
  </si>
  <si>
    <t>Modifier les termes d’inclusion pour décrire la ligature</t>
  </si>
  <si>
    <t>Ajouter l’approche combinée, endoscopique et périnéale, avec formation d’une poche</t>
  </si>
  <si>
    <t>Ajouter une rubrique et un code pour distinguer l’ablation par radiofréquence du sacrum et du coccyx</t>
  </si>
  <si>
    <t>Ajouter un code pour l’autogreffe</t>
  </si>
  <si>
    <t>Remplacer l’attribut de situation pour ajouter une option Non applicable</t>
  </si>
  <si>
    <t>Ajouter le concept d’endoscopie poussée avec biopsie et ajouter un attribut de lieu correspondant</t>
  </si>
  <si>
    <t>Modifier l’approche pour inclure l’approche transluminale percutanée</t>
  </si>
  <si>
    <t>Ajouter une note pour préciser que seule l’artère carotide doit être classée sous 3.JE.40.^^</t>
  </si>
  <si>
    <t>Ajouter des codes pour préciser qu’il s’agit d’un remplacement valvulaire percutané avec xénogreffe et à cœur fermé; modifier les notes pour préciser que le remplacement avec excision de la valvule d’origine est maintenant classé sous Excision totale avec reconstruction</t>
  </si>
  <si>
    <t>Supprimer le code pour l’injection intercardiaque d’un produit de contraste, car c'est une approche rarement utilisée</t>
  </si>
  <si>
    <t>État des demandes de modification</t>
  </si>
  <si>
    <t xml:space="preserve">1.FX.35.^^ Pharmacothérapie (locale), oropharynx </t>
  </si>
  <si>
    <t>3.IP.30.^^ Ultrason, cœur avec artères coronaires</t>
  </si>
  <si>
    <t xml:space="preserve">Z72.8 Autres difficultés liées au mode de vie </t>
  </si>
  <si>
    <t>Infections dont le mode de transmission est essentiellement sexuel (A50-A64)</t>
  </si>
  <si>
    <t>N34 Urétrite et syndrome urétral</t>
  </si>
  <si>
    <t>M02.3 Syndrome de Reiter</t>
  </si>
  <si>
    <t xml:space="preserve"> </t>
  </si>
  <si>
    <t>Modification de la façon de nommer le syndrome de Reiter</t>
  </si>
  <si>
    <t>Modification de la note d’exclusion portant sur le syndrome de Reiter</t>
  </si>
  <si>
    <t>Cette modification s’applique à la version anglophone seulement</t>
  </si>
  <si>
    <t xml:space="preserve">1.ED.58.^^ Prélèvement, maxillaire </t>
  </si>
  <si>
    <t>Ajouter une rubrique pour le prélèvement du pilier (maxillaire) zygomatique (maxillo-zygomatique)</t>
  </si>
  <si>
    <t>Demandes d’amélioration à la CIM-10-CA et à la CCI pour la v. 2022</t>
  </si>
  <si>
    <r>
      <rPr>
        <b/>
        <sz val="11"/>
        <rFont val="Arial"/>
        <family val="2"/>
      </rPr>
      <t>Mise en œuvre acceptée :</t>
    </r>
    <r>
      <rPr>
        <sz val="11"/>
        <rFont val="Arial"/>
        <family val="2"/>
      </rPr>
      <t xml:space="preserve"> Sera appliquée à la version 2022.</t>
    </r>
  </si>
  <si>
    <r>
      <rPr>
        <b/>
        <sz val="11"/>
        <rFont val="Arial"/>
        <family val="2"/>
      </rPr>
      <t>Reportée à la prochaine version :</t>
    </r>
    <r>
      <rPr>
        <sz val="11"/>
        <rFont val="Arial"/>
        <family val="2"/>
      </rPr>
      <t xml:space="preserve"> La demande a été examinée et il a été déterminé que sa mise en œuvre n’était pas requise pour la version actuelle, mais elle fera l’objet d’une nouvelle évaluation pour la prochaine version (v. 2025).</t>
    </r>
  </si>
  <si>
    <t>Modifier l’attribut d’étendue en supprimant les valeurs définissant la taille du polype</t>
  </si>
  <si>
    <t>1.YM.88.^^ Excision partielle avec reconstruction, sein</t>
  </si>
  <si>
    <t xml:space="preserve">Ajouter une nouvelle rubrique et un nouveau code pour identifier la vaccination contre la COVID-19 </t>
  </si>
  <si>
    <t>Ajouter un nouveau code pour COVID-19, virus identifié et COVID-19, virus non identifié</t>
  </si>
  <si>
    <t>U07.3 Syndrome inflammatoire multisystémique associé à la COVID-19</t>
  </si>
  <si>
    <t>Ajouter un nouveau code pour le syndrome inflammatoire multisystémique associé à la COVID-19</t>
  </si>
  <si>
    <t xml:space="preserve">Ajouter un nouveau code pour les affections post-COVID-19 </t>
  </si>
  <si>
    <t xml:space="preserve">Ajouter un nouveau code pour les antécédents personnels de COVID-19 </t>
  </si>
  <si>
    <t>U07.6 Nécessité d’une vaccination contre la COVID-19</t>
  </si>
  <si>
    <t>Ajouter un nouveau code pour la vaccination contre la COVID-19</t>
  </si>
  <si>
    <t xml:space="preserve">U07.5 Antécédents personnels de COVID-19 </t>
  </si>
  <si>
    <t xml:space="preserve">U07.4 Affection post-COVID-19 </t>
  </si>
  <si>
    <t>U07.7 Vaccins contre la COVID-19 ayant provoqué des effets indésirables au cours de leur usage thérapeutique</t>
  </si>
  <si>
    <t>Ajouter un nouveau code de cause externe pour les vaccins contre la COVID-19 ayant provoqué des effets indésirables au cours de leur usage thérapeutique</t>
  </si>
  <si>
    <t>Ajouter des notes à l’échelle des codes pour préciser le code attribué à une mastectomie partielle à l’aide d’un lambeau dermoglandulaire</t>
  </si>
  <si>
    <t xml:space="preserve">8.IM.70.^^ Immunisation (prévention) contre le coronavirus du syndrome respiratoire aigu sévère 2 (SRAS-CoV-2) </t>
  </si>
  <si>
    <t>Désactiver le groupe, la rubrique et le code utilisés temporairement pour l’immunisation contre la COVID-19</t>
  </si>
  <si>
    <t>8.FD.^^.^^ Interventions thérapeutiques renforçant le système immunitaire et/ou la composition génétique contre la fièvre Q</t>
  </si>
  <si>
    <t>M45 Spondylarthrite ankylosante</t>
  </si>
  <si>
    <t xml:space="preserve">Modification de la note d’exclusion portant sur le syndrome de Reiter </t>
  </si>
  <si>
    <t>L’ICIS sur Twitter</t>
  </si>
  <si>
    <t>L’ICIS sur Facebook</t>
  </si>
  <si>
    <t>L’ICIS sur LinkedIn</t>
  </si>
  <si>
    <t>L’ICIS sur Instagram</t>
  </si>
  <si>
    <t>L’ICIS sur YouTube</t>
  </si>
  <si>
    <t xml:space="preserve">Fin de l’onglet </t>
  </si>
  <si>
    <t>Tableau 1  Améliorations proposées à la CCI pour la v. 2022</t>
  </si>
  <si>
    <t>Tableau 2  Améliorations proposées à la CIM-10-CA pour la v. 2022</t>
  </si>
  <si>
    <r>
      <t xml:space="preserve">Préciser la note </t>
    </r>
    <r>
      <rPr>
        <i/>
        <sz val="11"/>
        <rFont val="Arial"/>
        <family val="2"/>
      </rPr>
      <t>Ne pas utiliser</t>
    </r>
    <r>
      <rPr>
        <sz val="11"/>
        <rFont val="Arial"/>
        <family val="2"/>
      </rPr>
      <t xml:space="preserve"> (colle = suture)</t>
    </r>
  </si>
  <si>
    <r>
      <t xml:space="preserve">Ajouter une note </t>
    </r>
    <r>
      <rPr>
        <i/>
        <sz val="11"/>
        <rFont val="Arial"/>
        <family val="2"/>
      </rPr>
      <t>Ne pas utiliser</t>
    </r>
    <r>
      <rPr>
        <sz val="11"/>
        <rFont val="Arial"/>
        <family val="2"/>
      </rPr>
      <t xml:space="preserve"> au niveau du code pour une greffe de patch après l’insertion d’une dérivation (shunt) de l’humeur aqueuse </t>
    </r>
  </si>
  <si>
    <t>Ajouter un attribut d’étendue pour la chirurgie micrographique de Mohs</t>
  </si>
  <si>
    <r>
      <t xml:space="preserve">Ajouter une note </t>
    </r>
    <r>
      <rPr>
        <i/>
        <sz val="11"/>
        <rFont val="Arial"/>
        <family val="2"/>
      </rPr>
      <t xml:space="preserve">À codifier aussi </t>
    </r>
    <r>
      <rPr>
        <sz val="11"/>
        <rFont val="Arial"/>
        <family val="2"/>
      </rPr>
      <t>pour préciser la reconstruction de la chaîne des osselets</t>
    </r>
  </si>
  <si>
    <r>
      <t xml:space="preserve">Ajouter une note </t>
    </r>
    <r>
      <rPr>
        <i/>
        <sz val="11"/>
        <rFont val="Arial"/>
        <family val="2"/>
      </rPr>
      <t>À codifier aussi</t>
    </r>
    <r>
      <rPr>
        <sz val="11"/>
        <rFont val="Arial"/>
        <family val="2"/>
      </rPr>
      <t xml:space="preserve"> pour préciser la reconstruction de la chaîne des osselets</t>
    </r>
  </si>
  <si>
    <r>
      <t xml:space="preserve">Ajouter une note </t>
    </r>
    <r>
      <rPr>
        <i/>
        <sz val="11"/>
        <rFont val="Arial"/>
        <family val="2"/>
      </rPr>
      <t>À l’exclusion de</t>
    </r>
    <r>
      <rPr>
        <sz val="11"/>
        <rFont val="Arial"/>
        <family val="2"/>
      </rPr>
      <t xml:space="preserve"> pour la labyrinthectomie radicale avec extension à l’angle ponto-cérébelleux </t>
    </r>
  </si>
  <si>
    <r>
      <t xml:space="preserve">Ajouter une note </t>
    </r>
    <r>
      <rPr>
        <i/>
        <sz val="11"/>
        <rFont val="Arial"/>
        <family val="2"/>
      </rPr>
      <t>Comprend</t>
    </r>
    <r>
      <rPr>
        <sz val="11"/>
        <rFont val="Arial"/>
        <family val="2"/>
      </rPr>
      <t xml:space="preserve"> pour le pilier zygomatique </t>
    </r>
  </si>
  <si>
    <r>
      <t xml:space="preserve">Ajouter une note </t>
    </r>
    <r>
      <rPr>
        <i/>
        <sz val="11"/>
        <rFont val="Arial"/>
        <family val="2"/>
      </rPr>
      <t>À l’exclusion de</t>
    </r>
    <r>
      <rPr>
        <sz val="11"/>
        <rFont val="Arial"/>
        <family val="2"/>
      </rPr>
      <t xml:space="preserve"> pour préciser que la cartographie tumorale est classée sous 7.SF.13</t>
    </r>
  </si>
  <si>
    <t xml:space="preserve">Ajouter un code pour une approche transluminale percutanée avec utilisation de sutures </t>
  </si>
  <si>
    <r>
      <t xml:space="preserve">Désactiver le code pour le remplacement valvulaire percutané qui a été déplacé de Excision totale avec reconstruction à Réparation; ajouter une note </t>
    </r>
    <r>
      <rPr>
        <i/>
        <sz val="11"/>
        <rFont val="Arial"/>
        <family val="2"/>
      </rPr>
      <t>À l’exclusion de</t>
    </r>
    <r>
      <rPr>
        <sz val="11"/>
        <rFont val="Arial"/>
        <family val="2"/>
      </rPr>
      <t xml:space="preserve"> pour préciser que le remplacement valvulaire percutané sans excision de la valvule d’origine est maintenant classé sous Réparation</t>
    </r>
  </si>
  <si>
    <r>
      <t xml:space="preserve">Ajouter une note </t>
    </r>
    <r>
      <rPr>
        <i/>
        <sz val="11"/>
        <rFont val="Arial"/>
        <family val="2"/>
      </rPr>
      <t xml:space="preserve">À codifier aussi </t>
    </r>
    <r>
      <rPr>
        <sz val="11"/>
        <rFont val="Arial"/>
        <family val="2"/>
      </rPr>
      <t>pour toute ventilation (artificielle) invasive subséquente et modifier le titre du code</t>
    </r>
  </si>
  <si>
    <r>
      <t xml:space="preserve">Ajouter une note </t>
    </r>
    <r>
      <rPr>
        <i/>
        <sz val="11"/>
        <rFont val="Arial"/>
        <family val="2"/>
      </rPr>
      <t>À l’exclusion de</t>
    </r>
    <r>
      <rPr>
        <sz val="11"/>
        <rFont val="Arial"/>
        <family val="2"/>
      </rPr>
      <t xml:space="preserve"> pour préciser que le remplacement simultané du greffon aortique (p. ex. opération de Bentall) est classé sous Excision totale avec reconstruction</t>
    </r>
  </si>
  <si>
    <t>Désactiver le code pour l’approche percutanée à l’aiguille (injection) avec utilisation d’un agent thrombolitique; remplacer l’approche percutanée par perfusion par l’approche percutanée par cathéter</t>
  </si>
  <si>
    <r>
      <t xml:space="preserve">Ajouter une note </t>
    </r>
    <r>
      <rPr>
        <i/>
        <sz val="11"/>
        <rFont val="Arial"/>
        <family val="2"/>
      </rPr>
      <t>À l’exclusion de</t>
    </r>
    <r>
      <rPr>
        <sz val="11"/>
        <rFont val="Arial"/>
        <family val="2"/>
      </rPr>
      <t xml:space="preserve"> pour préciser que la réparation de l’artère pulmonaire dans la tétralogie de Fallot est maintenant classée sous 1.LD.84.^^</t>
    </r>
  </si>
  <si>
    <r>
      <t xml:space="preserve">Ajouter une note </t>
    </r>
    <r>
      <rPr>
        <i/>
        <sz val="11"/>
        <rFont val="Arial"/>
        <family val="2"/>
      </rPr>
      <t>À codifier aussi</t>
    </r>
    <r>
      <rPr>
        <sz val="11"/>
        <rFont val="Arial"/>
        <family val="2"/>
      </rPr>
      <t xml:space="preserve"> pour la réparation de l’artère pulmonaire </t>
    </r>
  </si>
  <si>
    <r>
      <t xml:space="preserve">Ajouter une note </t>
    </r>
    <r>
      <rPr>
        <i/>
        <sz val="11"/>
        <rFont val="Arial"/>
        <family val="2"/>
      </rPr>
      <t>Comprend</t>
    </r>
    <r>
      <rPr>
        <sz val="11"/>
        <rFont val="Arial"/>
        <family val="2"/>
      </rPr>
      <t xml:space="preserve"> pour la myotomie perorale endoscopique (POEM)</t>
    </r>
  </si>
  <si>
    <r>
      <t xml:space="preserve">Ajouter une note </t>
    </r>
    <r>
      <rPr>
        <i/>
        <sz val="11"/>
        <rFont val="Arial"/>
        <family val="2"/>
      </rPr>
      <t xml:space="preserve">Comprend </t>
    </r>
    <r>
      <rPr>
        <sz val="11"/>
        <rFont val="Arial"/>
        <family val="2"/>
      </rPr>
      <t>pour la myotomie perorale endoscopique (POEM)</t>
    </r>
  </si>
  <si>
    <r>
      <t xml:space="preserve">Ajouter une note </t>
    </r>
    <r>
      <rPr>
        <i/>
        <sz val="11"/>
        <rFont val="Arial"/>
        <family val="2"/>
      </rPr>
      <t>À l’exclusion de</t>
    </r>
    <r>
      <rPr>
        <sz val="11"/>
        <rFont val="Arial"/>
        <family val="2"/>
      </rPr>
      <t xml:space="preserve"> pour la myotomie perorale endoscopique (POEM) (voir la rubrique 1.NA.50.^^)</t>
    </r>
  </si>
  <si>
    <r>
      <t xml:space="preserve">Ajouter une note </t>
    </r>
    <r>
      <rPr>
        <i/>
        <sz val="11"/>
        <rFont val="Arial"/>
        <family val="2"/>
      </rPr>
      <t xml:space="preserve">Comprend </t>
    </r>
    <r>
      <rPr>
        <sz val="11"/>
        <rFont val="Arial"/>
        <family val="2"/>
      </rPr>
      <t>pour l’entéroplastie transverse sérielle (STEP)</t>
    </r>
  </si>
  <si>
    <r>
      <t xml:space="preserve">Ajouter une note </t>
    </r>
    <r>
      <rPr>
        <i/>
        <sz val="11"/>
        <rFont val="Arial"/>
        <family val="2"/>
      </rPr>
      <t>Comprend</t>
    </r>
    <r>
      <rPr>
        <sz val="11"/>
        <rFont val="Arial"/>
        <family val="2"/>
      </rPr>
      <t xml:space="preserve"> pour la reprise d’une gastrectomie en manchon par la pose de clips OTSC (</t>
    </r>
    <r>
      <rPr>
        <i/>
        <sz val="11"/>
        <rFont val="Arial"/>
        <family val="2"/>
      </rPr>
      <t>Over-the-Scope Clip</t>
    </r>
    <r>
      <rPr>
        <sz val="11"/>
        <rFont val="Arial"/>
        <family val="2"/>
      </rPr>
      <t>)</t>
    </r>
  </si>
  <si>
    <r>
      <t xml:space="preserve">Désactiver le code 1.NK.53.TG-TS </t>
    </r>
    <r>
      <rPr>
        <i/>
        <sz val="11"/>
        <rFont val="Arial"/>
        <family val="2"/>
      </rPr>
      <t>Implantation d’un appareil interne, intestin grêle, sonde d’alimentation [jéjunale], approche ouverte et formation d’une fistule muqueuse</t>
    </r>
    <r>
      <rPr>
        <sz val="11"/>
        <rFont val="Arial"/>
        <family val="2"/>
      </rPr>
      <t xml:space="preserve"> puisqu’il se retrouve à la rubrique 1.NK.77.^^</t>
    </r>
  </si>
  <si>
    <r>
      <t xml:space="preserve">Ajouter une note </t>
    </r>
    <r>
      <rPr>
        <i/>
        <sz val="11"/>
        <rFont val="Arial"/>
        <family val="2"/>
      </rPr>
      <t>Comprend</t>
    </r>
    <r>
      <rPr>
        <sz val="11"/>
        <rFont val="Arial"/>
        <family val="2"/>
      </rPr>
      <t xml:space="preserve"> pour l’entéroplastie transversale en série (STEP) </t>
    </r>
  </si>
  <si>
    <t>Ajouter un attribut d’étendue pour indiquer le polype excisé par endoscopie/les lésions causées par la polypectomie</t>
  </si>
  <si>
    <r>
      <t xml:space="preserve">Ajouter une note </t>
    </r>
    <r>
      <rPr>
        <i/>
        <sz val="11"/>
        <rFont val="Arial"/>
        <family val="2"/>
      </rPr>
      <t>À l’exclusion de</t>
    </r>
    <r>
      <rPr>
        <sz val="11"/>
        <rFont val="Arial"/>
        <family val="2"/>
      </rPr>
      <t xml:space="preserve"> pour une fistulotomie ou la réparation d’une fistule anale</t>
    </r>
  </si>
  <si>
    <r>
      <t xml:space="preserve">Ajouter une note </t>
    </r>
    <r>
      <rPr>
        <i/>
        <sz val="11"/>
        <rFont val="Arial"/>
        <family val="2"/>
      </rPr>
      <t>Comprend</t>
    </r>
    <r>
      <rPr>
        <sz val="11"/>
        <rFont val="Arial"/>
        <family val="2"/>
      </rPr>
      <t xml:space="preserve"> pour le balayage des canaux biliaires pour calculs</t>
    </r>
  </si>
  <si>
    <r>
      <t xml:space="preserve">Ajouter une note </t>
    </r>
    <r>
      <rPr>
        <i/>
        <sz val="11"/>
        <rFont val="Arial"/>
        <family val="2"/>
      </rPr>
      <t>Comprend</t>
    </r>
    <r>
      <rPr>
        <sz val="11"/>
        <rFont val="Arial"/>
        <family val="2"/>
      </rPr>
      <t xml:space="preserve"> pour la hernie de Petersen</t>
    </r>
  </si>
  <si>
    <r>
      <t xml:space="preserve">Ajouter une note </t>
    </r>
    <r>
      <rPr>
        <i/>
        <sz val="11"/>
        <rFont val="Arial"/>
        <family val="2"/>
      </rPr>
      <t>À l’exclusion de</t>
    </r>
    <r>
      <rPr>
        <sz val="11"/>
        <rFont val="Arial"/>
        <family val="2"/>
      </rPr>
      <t xml:space="preserve"> pour l’excision partielle d’une glande surrénale et de la totalité de l’autre glande (voir 1.PB.87.^^)</t>
    </r>
  </si>
  <si>
    <r>
      <t xml:space="preserve">Modifier la note </t>
    </r>
    <r>
      <rPr>
        <i/>
        <sz val="11"/>
        <rFont val="Arial"/>
        <family val="2"/>
      </rPr>
      <t>À l’exclusion de</t>
    </r>
    <r>
      <rPr>
        <sz val="11"/>
        <rFont val="Arial"/>
        <family val="2"/>
      </rPr>
      <t xml:space="preserve"> pour inciter les codificateurs à sélectionner le bon code pour le prélèvement d’un rein en vue d’un don</t>
    </r>
  </si>
  <si>
    <r>
      <t xml:space="preserve">Ajouter une note </t>
    </r>
    <r>
      <rPr>
        <i/>
        <sz val="11"/>
        <rFont val="Arial"/>
        <family val="2"/>
      </rPr>
      <t>À l’exclusion de</t>
    </r>
    <r>
      <rPr>
        <sz val="11"/>
        <rFont val="Arial"/>
        <family val="2"/>
      </rPr>
      <t xml:space="preserve"> afin d’orienter vers la rubrique de prélèvement appropriée pour la codification d’un don de rein</t>
    </r>
  </si>
  <si>
    <r>
      <t xml:space="preserve">Ajouter une note </t>
    </r>
    <r>
      <rPr>
        <i/>
        <sz val="11"/>
        <rFont val="Arial"/>
        <family val="2"/>
      </rPr>
      <t>Comprend</t>
    </r>
    <r>
      <rPr>
        <sz val="11"/>
        <rFont val="Arial"/>
        <family val="2"/>
      </rPr>
      <t xml:space="preserve"> pour la tubulisation de la plaque urétrale (pour une urétroplastie)</t>
    </r>
  </si>
  <si>
    <r>
      <t xml:space="preserve">Ajouter une note </t>
    </r>
    <r>
      <rPr>
        <i/>
        <sz val="11"/>
        <rFont val="Arial"/>
        <family val="2"/>
      </rPr>
      <t xml:space="preserve">À codifier aussi </t>
    </r>
    <r>
      <rPr>
        <sz val="11"/>
        <rFont val="Arial"/>
        <family val="2"/>
      </rPr>
      <t>pour l’excision des trompes de Fallope uniquement ou des ovaires uniquement</t>
    </r>
  </si>
  <si>
    <t>Ajouter la rubrique Destruction, atlas et axis et un code pour l’ablation par radiofréquence des facettes articulaires</t>
  </si>
  <si>
    <t>Désactiver le code pour la dénervation des facettes articulaires, qui est classée sous Destruction</t>
  </si>
  <si>
    <r>
      <t xml:space="preserve">Ajouter une note </t>
    </r>
    <r>
      <rPr>
        <i/>
        <sz val="11"/>
        <rFont val="Arial"/>
        <family val="2"/>
      </rPr>
      <t>À l’exclusion de</t>
    </r>
    <r>
      <rPr>
        <sz val="11"/>
        <rFont val="Arial"/>
        <family val="2"/>
      </rPr>
      <t xml:space="preserve"> pour préciser que le débridement sous-acromial est classé sous 1.TB.87.^^</t>
    </r>
  </si>
  <si>
    <r>
      <t xml:space="preserve">Ajouter une note </t>
    </r>
    <r>
      <rPr>
        <i/>
        <sz val="11"/>
        <rFont val="Arial"/>
        <family val="2"/>
      </rPr>
      <t>À codifier aussi</t>
    </r>
    <r>
      <rPr>
        <sz val="11"/>
        <rFont val="Arial"/>
        <family val="2"/>
      </rPr>
      <t xml:space="preserve"> pour indiquer tout transfert concomitant d’orteil à doigt, première phalange de la main </t>
    </r>
  </si>
  <si>
    <t>Modifier les notes pour préciser que seul le remplacement des inserts acétabulaires doit être classé sous 1.SQ.53.^^</t>
  </si>
  <si>
    <r>
      <t xml:space="preserve">Ajouter une note </t>
    </r>
    <r>
      <rPr>
        <i/>
        <sz val="11"/>
        <rFont val="Arial"/>
        <family val="2"/>
      </rPr>
      <t>Comprend</t>
    </r>
    <r>
      <rPr>
        <sz val="11"/>
        <rFont val="Arial"/>
        <family val="2"/>
      </rPr>
      <t xml:space="preserve"> pour le prélèvement de tendons ischio-jambiers </t>
    </r>
  </si>
  <si>
    <r>
      <t xml:space="preserve">Ajouter une note </t>
    </r>
    <r>
      <rPr>
        <i/>
        <sz val="11"/>
        <rFont val="Arial"/>
        <family val="2"/>
      </rPr>
      <t>Comprend</t>
    </r>
    <r>
      <rPr>
        <sz val="11"/>
        <rFont val="Arial"/>
        <family val="2"/>
      </rPr>
      <t xml:space="preserve"> pour une trochléoplastie</t>
    </r>
  </si>
  <si>
    <r>
      <t xml:space="preserve">Ajouter une note </t>
    </r>
    <r>
      <rPr>
        <i/>
        <sz val="11"/>
        <rFont val="Arial"/>
        <family val="2"/>
      </rPr>
      <t>À l’exception de</t>
    </r>
    <r>
      <rPr>
        <sz val="11"/>
        <rFont val="Arial"/>
        <family val="2"/>
      </rPr>
      <t xml:space="preserve"> pour le transfert de tendons visant à réparer un ligament du pied (voir 1.WB.80.^^)</t>
    </r>
  </si>
  <si>
    <r>
      <t xml:space="preserve">Ajouter une note </t>
    </r>
    <r>
      <rPr>
        <i/>
        <sz val="11"/>
        <rFont val="Arial"/>
        <family val="2"/>
      </rPr>
      <t>Comprend</t>
    </r>
    <r>
      <rPr>
        <sz val="11"/>
        <rFont val="Arial"/>
        <family val="2"/>
      </rPr>
      <t xml:space="preserve"> pour la construction d’un sein pour une opération transgenre homme-femme</t>
    </r>
  </si>
  <si>
    <r>
      <t xml:space="preserve">Ajouter une note </t>
    </r>
    <r>
      <rPr>
        <i/>
        <sz val="11"/>
        <rFont val="Arial"/>
        <family val="2"/>
      </rPr>
      <t>À l’exclusion de</t>
    </r>
    <r>
      <rPr>
        <sz val="11"/>
        <rFont val="Arial"/>
        <family val="2"/>
      </rPr>
      <t>pour une mastectomie sous-cutanée pour la masculinisation de la poitrine d’une personne transgenre, qui doit être classée dans la rubrique Réparation de réduction, sein (1.YM.78.^^)</t>
    </r>
  </si>
  <si>
    <r>
      <t xml:space="preserve">Ajouter une note </t>
    </r>
    <r>
      <rPr>
        <i/>
        <sz val="11"/>
        <rFont val="Arial"/>
        <family val="2"/>
      </rPr>
      <t>Comprend</t>
    </r>
    <r>
      <rPr>
        <sz val="11"/>
        <rFont val="Arial"/>
        <family val="2"/>
      </rPr>
      <t xml:space="preserve">pour le site d’une anastomose de l’œsophage à l’estomac </t>
    </r>
  </si>
  <si>
    <r>
      <t xml:space="preserve">Ajouter une note </t>
    </r>
    <r>
      <rPr>
        <i/>
        <sz val="11"/>
        <rFont val="Arial"/>
        <family val="2"/>
      </rPr>
      <t>Comprend</t>
    </r>
    <r>
      <rPr>
        <sz val="11"/>
        <rFont val="Arial"/>
        <family val="2"/>
      </rPr>
      <t>pour le « site d’une anastomose de l’estomac à l’intestin grêle ou de l’intestin grêle à l’intestin grêle. »</t>
    </r>
  </si>
  <si>
    <r>
      <t xml:space="preserve">Ajouter une note </t>
    </r>
    <r>
      <rPr>
        <i/>
        <sz val="11"/>
        <rFont val="Arial"/>
        <family val="2"/>
      </rPr>
      <t>Comprend</t>
    </r>
    <r>
      <rPr>
        <sz val="11"/>
        <rFont val="Arial"/>
        <family val="2"/>
      </rPr>
      <t xml:space="preserve">pour le site d’une anastomose de l’intestin grêle au gros intestin  </t>
    </r>
  </si>
  <si>
    <r>
      <t xml:space="preserve">Ajouter une note </t>
    </r>
    <r>
      <rPr>
        <i/>
        <sz val="11"/>
        <rFont val="Arial"/>
        <family val="2"/>
      </rPr>
      <t>Comprend</t>
    </r>
    <r>
      <rPr>
        <sz val="11"/>
        <rFont val="Arial"/>
        <family val="2"/>
      </rPr>
      <t>pour le site d’une anastomose de l’intestin grêle au rectum, du gros intestin au rectum et du rectum à l’anus</t>
    </r>
  </si>
  <si>
    <r>
      <t xml:space="preserve">Ajouter une note </t>
    </r>
    <r>
      <rPr>
        <i/>
        <sz val="11"/>
        <rFont val="Arial"/>
        <family val="2"/>
      </rPr>
      <t>À l’exclusion de</t>
    </r>
    <r>
      <rPr>
        <sz val="11"/>
        <rFont val="Arial"/>
        <family val="2"/>
      </rPr>
      <t>pour préciser que les artères sous-clavières, vertébrales et intracrâniennes sont classées ailleurs</t>
    </r>
  </si>
  <si>
    <r>
      <t xml:space="preserve">Modifier la note </t>
    </r>
    <r>
      <rPr>
        <i/>
        <sz val="11"/>
        <rFont val="Arial"/>
        <family val="2"/>
      </rPr>
      <t>À l’exclusion de</t>
    </r>
    <r>
      <rPr>
        <sz val="11"/>
        <rFont val="Arial"/>
        <family val="2"/>
      </rPr>
      <t>pour préciser que seule la tomodensitométrie de l’artère carotide doit être classée dans la rubrique 3.JE.20.^^</t>
    </r>
  </si>
  <si>
    <t>Ajouter une note pour préciser que l’entérographie par TDM est classée sous 3.NK.20.^^</t>
  </si>
  <si>
    <r>
      <t xml:space="preserve">Ajouter une note </t>
    </r>
    <r>
      <rPr>
        <i/>
        <sz val="11"/>
        <rFont val="Arial"/>
        <family val="2"/>
      </rPr>
      <t>Comprend</t>
    </r>
    <r>
      <rPr>
        <sz val="11"/>
        <rFont val="Arial"/>
        <family val="2"/>
      </rPr>
      <t>au niveau du code pour l’utilisation de prostaglandines</t>
    </r>
  </si>
  <si>
    <r>
      <t xml:space="preserve">Ajouter une note </t>
    </r>
    <r>
      <rPr>
        <i/>
        <sz val="11"/>
        <rFont val="Arial"/>
        <family val="2"/>
      </rPr>
      <t>Comprend</t>
    </r>
    <r>
      <rPr>
        <sz val="11"/>
        <rFont val="Arial"/>
        <family val="2"/>
      </rPr>
      <t>pour le pilier maxillaire zygomatique (maxillo-zygomatique)</t>
    </r>
  </si>
  <si>
    <r>
      <t xml:space="preserve">Ajouter des précisions sur les termes </t>
    </r>
    <r>
      <rPr>
        <sz val="11"/>
        <rFont val="Calibri"/>
        <family val="2"/>
      </rPr>
      <t>« </t>
    </r>
    <r>
      <rPr>
        <sz val="11"/>
        <rFont val="Arial"/>
        <family val="2"/>
      </rPr>
      <t>autres » et « multiples »</t>
    </r>
  </si>
  <si>
    <r>
      <t xml:space="preserve">Cette information se trouve dans les ressources de classification ou à l’intention des codificateurs; le code de la CCI 1.CM.35.HA-CC </t>
    </r>
    <r>
      <rPr>
        <i/>
        <sz val="11"/>
        <rFont val="Arial"/>
        <family val="2"/>
      </rPr>
      <t>Pharmacothérapie (locale), corps vitré, par injection (à l’aiguille) d’anticorps monoclonaux</t>
    </r>
    <r>
      <rPr>
        <sz val="11"/>
        <rFont val="Arial"/>
        <family val="2"/>
      </rPr>
      <t>, créé en 2018, répond à ce besoin en matière de données</t>
    </r>
  </si>
  <si>
    <r>
      <rPr>
        <b/>
        <sz val="12"/>
        <color theme="1"/>
        <rFont val="Arial"/>
        <family val="2"/>
      </rPr>
      <t>Tableau 1</t>
    </r>
    <r>
      <rPr>
        <sz val="12"/>
        <color theme="1"/>
        <rFont val="Arial"/>
        <family val="2"/>
      </rPr>
      <t>  Améliorations proposées à la CCI pour la v. 2022</t>
    </r>
  </si>
  <si>
    <r>
      <rPr>
        <b/>
        <sz val="12"/>
        <color theme="1"/>
        <rFont val="Arial"/>
        <family val="2"/>
      </rPr>
      <t>Tableau 2</t>
    </r>
    <r>
      <rPr>
        <sz val="12"/>
        <color theme="1"/>
        <rFont val="Arial"/>
        <family val="2"/>
      </rPr>
      <t>  Améliorations proposées à la CIM-10-CA pour la v. 2022</t>
    </r>
  </si>
  <si>
    <t>Sommaire</t>
  </si>
  <si>
    <t>Accepted for implementation</t>
  </si>
  <si>
    <t>Change provides clarification for code assignment</t>
  </si>
  <si>
    <t>Add excludes note to classify revision of a total mastectomy to excision partial, soft tissue of the chest and abdomen (1.SZ.87.^^)</t>
  </si>
  <si>
    <t>1.YM.92.^^ Excision radical with reconstruction, breast</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</si>
  <si>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</si>
  <si>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</si>
  <si>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</si>
  <si>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</si>
  <si>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</si>
  <si>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</si>
  <si>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</si>
  <si>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</si>
  <si>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</si>
  <si>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</si>
  <si>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</si>
  <si>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</si>
  <si>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</si>
  <si>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</si>
  <si>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</si>
  <si>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</si>
  <si>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</si>
  <si>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</si>
  <si>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</si>
  <si>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</si>
  <si>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</si>
  <si>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</si>
  <si>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</si>
  <si>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</si>
  <si>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</si>
  <si>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</si>
  <si>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</si>
  <si>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</si>
  <si>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</si>
  <si>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</si>
  <si>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</si>
  <si>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</si>
  <si>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</si>
  <si>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</si>
  <si>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</si>
  <si>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</si>
  <si>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</si>
  <si>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</si>
  <si>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</si>
  <si>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</si>
  <si>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</si>
  <si>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</si>
  <si>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</si>
  <si>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</si>
  <si>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</si>
  <si>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</si>
  <si>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</si>
  <si>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</si>
  <si>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</si>
  <si>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</si>
  <si>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</si>
  <si>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</si>
  <si>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</si>
  <si>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</si>
  <si>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</si>
  <si>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</si>
  <si>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</si>
  <si>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</si>
  <si>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</si>
  <si>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</si>
  <si>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</si>
  <si>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</si>
  <si>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</si>
  <si>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</si>
  <si>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</si>
  <si>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</si>
  <si>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</si>
  <si>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</si>
  <si>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</si>
  <si>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</si>
  <si>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</si>
  <si>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</si>
  <si>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</si>
  <si>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</si>
  <si>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</si>
  <si>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</si>
  <si>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</si>
  <si>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</si>
  <si>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</si>
  <si>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</si>
  <si>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</si>
  <si>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</si>
  <si>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</si>
  <si>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</si>
  <si>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</si>
  <si>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</si>
  <si>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</si>
  <si>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</si>
  <si>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</si>
  <si>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</si>
  <si>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</si>
  <si>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</si>
  <si>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</si>
  <si>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</si>
  <si>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</si>
  <si>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</si>
  <si>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</si>
  <si>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</si>
  <si>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</si>
  <si>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</si>
  <si>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</si>
  <si>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</si>
  <si>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</si>
  <si>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</si>
  <si>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</si>
  <si>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</si>
  <si>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</si>
  <si>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</si>
  <si>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</si>
  <si>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</si>
  <si>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</si>
  <si>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</si>
  <si>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</si>
  <si>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</si>
  <si>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</si>
  <si>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</si>
  <si>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</si>
  <si>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</si>
  <si>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</si>
  <si>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</si>
  <si>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</si>
  <si>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</si>
  <si>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</si>
  <si>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</si>
  <si>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</si>
  <si>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</si>
  <si>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</si>
  <si>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</si>
  <si>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</si>
  <si>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</si>
  <si>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</si>
  <si>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</si>
  <si>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</si>
  <si>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</si>
  <si>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</si>
  <si>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</si>
  <si>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</si>
  <si>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</si>
  <si>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</si>
  <si>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</si>
  <si>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</si>
  <si>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</si>
  <si>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</si>
  <si>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</si>
  <si>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</si>
  <si>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</si>
  <si>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</si>
  <si>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</si>
  <si>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</si>
  <si>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</si>
  <si>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</si>
  <si>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</si>
  <si>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</si>
  <si>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</si>
  <si>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</si>
  <si>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</si>
  <si>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</si>
  <si>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</si>
  <si>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</si>
  <si>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</si>
  <si>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</si>
  <si>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</si>
  <si>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</si>
  <si>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</si>
  <si>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</si>
  <si>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</si>
  <si>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</si>
  <si>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</si>
  <si>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</si>
  <si>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</si>
  <si>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</si>
  <si>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</si>
  <si>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</si>
  <si>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</si>
  <si>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</si>
  <si>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</si>
  <si>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</si>
  <si>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</si>
  <si>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</si>
  <si>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</si>
  <si>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</si>
  <si>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</si>
  <si>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</si>
  <si>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</si>
  <si>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</si>
  <si>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</si>
  <si>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</si>
  <si>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</si>
  <si>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</si>
  <si>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</si>
  <si>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</si>
  <si>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</si>
  <si>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</si>
  <si>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</si>
  <si>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</si>
  <si>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</si>
  <si>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</si>
  <si>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</si>
  <si>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</si>
  <si>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</si>
  <si>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</si>
  <si>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</si>
  <si>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</si>
  <si>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</si>
  <si>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</si>
  <si>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</si>
  <si>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</si>
  <si>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</si>
  <si>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</si>
  <si>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</si>
  <si>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</si>
  <si>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</si>
  <si>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</si>
  <si>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</si>
  <si>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</si>
  <si>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</si>
  <si>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</si>
  <si>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</si>
  <si>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</si>
  <si>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</si>
  <si>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</si>
  <si>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</si>
  <si>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</si>
  <si>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</si>
  <si>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</si>
  <si>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</si>
  <si>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</si>
  <si>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</si>
  <si>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</si>
  <si>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</si>
  <si>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</si>
  <si>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</si>
  <si>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</si>
  <si>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</si>
  <si>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</si>
  <si>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</si>
  <si>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</si>
  <si>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</si>
  <si>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</si>
  <si>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</si>
  <si>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</si>
  <si>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</si>
  <si>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</si>
  <si>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</si>
  <si>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</si>
  <si>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</si>
  <si>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</si>
  <si>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</si>
  <si>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</si>
  <si>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</si>
  <si>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</si>
  <si>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</si>
  <si>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</si>
  <si>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</si>
  <si>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</si>
  <si>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</si>
  <si>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</si>
  <si>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</si>
  <si>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</si>
  <si>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</si>
  <si>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</si>
  <si>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</si>
  <si>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</si>
  <si>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</si>
  <si>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</si>
  <si>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</si>
  <si>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</si>
  <si>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</si>
  <si>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</si>
  <si>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</si>
  <si>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</si>
  <si>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</si>
  <si>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</si>
  <si>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</si>
  <si>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</si>
  <si>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</si>
  <si>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</si>
  <si>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</si>
  <si>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</si>
  <si>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</si>
  <si>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</si>
  <si>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</si>
  <si>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</si>
  <si>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</si>
  <si>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</si>
  <si>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</si>
  <si>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</si>
  <si>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</si>
  <si>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</si>
  <si>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</si>
  <si>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</si>
  <si>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</si>
  <si>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</si>
  <si>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</si>
  <si>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</si>
  <si>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</si>
  <si>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</si>
  <si>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</si>
  <si>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</si>
  <si>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</si>
  <si>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</si>
  <si>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</si>
  <si>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</si>
  <si>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</si>
  <si>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</si>
  <si>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</si>
  <si>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</si>
  <si>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</si>
  <si>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</si>
  <si>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</si>
  <si>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</si>
  <si>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</si>
  <si>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</si>
  <si>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</si>
  <si>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</si>
  <si>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</si>
  <si>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</si>
  <si>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</si>
  <si>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</si>
  <si>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</si>
  <si>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</si>
  <si>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</si>
  <si>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</si>
  <si>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</si>
  <si>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</si>
  <si>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</si>
  <si>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</si>
  <si>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</si>
  <si>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</si>
  <si>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</si>
  <si>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</si>
  <si>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</si>
  <si>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</si>
  <si>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</si>
  <si>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</si>
  <si>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</si>
  <si>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</si>
  <si>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</si>
  <si>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</si>
  <si>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</si>
  <si>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</si>
  <si>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</si>
  <si>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</si>
  <si>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</si>
  <si>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</si>
  <si>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</si>
  <si>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</si>
  <si>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</si>
  <si>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</si>
  <si>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</si>
  <si>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</si>
  <si>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</si>
  <si>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</si>
  <si>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</si>
  <si>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</si>
  <si>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</si>
  <si>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</si>
  <si>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</si>
  <si>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</si>
  <si>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</si>
  <si>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</si>
  <si>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</si>
  <si>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</si>
  <si>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</si>
  <si>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</si>
  <si>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</si>
  <si>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</si>
  <si>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</si>
  <si>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</si>
  <si>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</si>
  <si>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</si>
  <si>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</si>
  <si>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</si>
  <si>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</si>
  <si>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</si>
  <si>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</si>
  <si>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</si>
  <si>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</si>
  <si>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</si>
  <si>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</si>
  <si>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</si>
  <si>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</si>
  <si>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</si>
  <si>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</si>
  <si>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</si>
  <si>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</si>
  <si>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</si>
  <si>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</si>
  <si>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</si>
  <si>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</si>
  <si>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</si>
  <si>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</si>
  <si>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</si>
  <si>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</si>
  <si>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</si>
  <si>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</si>
  <si>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</si>
  <si>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</si>
  <si>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</si>
  <si>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</si>
  <si>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</si>
  <si>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</si>
  <si>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</si>
  <si>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</si>
  <si>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</si>
  <si>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</si>
  <si>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</si>
  <si>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</si>
  <si>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</si>
  <si>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</si>
  <si>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</si>
  <si>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</si>
  <si>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</si>
  <si>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</si>
  <si>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</si>
  <si>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</si>
  <si>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</si>
  <si>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</si>
  <si>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</si>
  <si>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</si>
  <si>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</si>
  <si>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</si>
  <si>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</si>
  <si>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</si>
  <si>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</si>
  <si>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</si>
  <si>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</si>
  <si>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</si>
  <si>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</si>
  <si>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</si>
  <si>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</si>
  <si>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</si>
  <si>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</si>
  <si>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</si>
  <si>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</si>
  <si>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</si>
  <si>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</si>
  <si>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</si>
  <si>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</si>
  <si>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</si>
  <si>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</si>
  <si>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</si>
  <si>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</si>
  <si>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</si>
  <si>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</si>
  <si>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</si>
  <si>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</si>
  <si>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</si>
  <si>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</si>
  <si>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</si>
  <si>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</si>
  <si>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</si>
  <si>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</si>
  <si>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</si>
  <si>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</si>
  <si>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</si>
  <si>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</si>
  <si>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</si>
  <si>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</si>
  <si>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</si>
  <si>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</si>
  <si>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</si>
  <si>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</si>
  <si>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</si>
  <si>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</si>
  <si>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</si>
  <si>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</si>
  <si>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</si>
  <si>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</si>
  <si>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</si>
  <si>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</si>
  <si>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</si>
  <si>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</si>
  <si>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</si>
  <si>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</si>
  <si>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</si>
  <si>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</si>
  <si>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</si>
  <si>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</si>
  <si>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</si>
  <si>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</si>
  <si>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</si>
  <si>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</si>
  <si>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</si>
  <si>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</si>
  <si>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</si>
  <si>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</si>
  <si>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</si>
  <si>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</si>
  <si>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</si>
  <si>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</si>
  <si>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</si>
  <si>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</si>
  <si>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</si>
  <si>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</si>
  <si>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</si>
  <si>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</si>
  <si>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</si>
  <si>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</si>
  <si>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</si>
  <si>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</si>
  <si>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</si>
  <si>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</si>
  <si>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</si>
  <si>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</si>
  <si>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</si>
  <si>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</si>
  <si>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</si>
  <si>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</si>
  <si>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</si>
  <si>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</si>
  <si>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</si>
  <si>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</si>
  <si>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</si>
  <si>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</si>
  <si>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</si>
  <si>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</si>
  <si>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</si>
  <si>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</si>
  <si>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</si>
  <si>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</si>
  <si>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</si>
  <si>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</si>
  <si>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</si>
  <si>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</si>
  <si>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</si>
  <si>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</si>
  <si>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</si>
  <si>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</si>
  <si>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</si>
  <si>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</si>
  <si>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</si>
  <si>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</si>
  <si>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</si>
  <si>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</si>
  <si>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</si>
  <si>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</si>
  <si>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</si>
  <si>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</si>
  <si>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</si>
  <si>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</si>
  <si>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</si>
  <si>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</si>
  <si>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</si>
  <si>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</si>
  <si>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</si>
  <si>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</si>
  <si>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</si>
  <si>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</si>
  <si>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</si>
  <si>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</si>
  <si>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</si>
  <si>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</si>
  <si>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</si>
  <si>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</si>
  <si>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</si>
  <si>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</si>
  <si>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</si>
  <si>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</si>
  <si>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</si>
  <si>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</si>
  <si>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</si>
  <si>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</si>
  <si>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</si>
  <si>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</si>
  <si>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</si>
  <si>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</si>
  <si>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</si>
  <si>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</si>
  <si>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</si>
  <si>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</si>
  <si>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</si>
  <si>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</si>
  <si>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</si>
  <si>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</si>
  <si>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</si>
  <si>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</si>
  <si>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</si>
  <si>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</si>
  <si>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</si>
  <si>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</si>
  <si>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</si>
  <si>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</si>
  <si>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</si>
  <si>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</si>
  <si>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</si>
  <si>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</si>
  <si>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</si>
  <si>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</si>
  <si>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</si>
  <si>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</si>
  <si>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</si>
  <si>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</si>
  <si>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</si>
  <si>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</si>
  <si>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</si>
  <si>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</si>
  <si>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</si>
  <si>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</si>
  <si>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</si>
  <si>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</si>
  <si>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</si>
  <si>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</si>
  <si>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</si>
  <si>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</si>
  <si>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</si>
  <si>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</si>
  <si>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</si>
  <si>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</si>
  <si>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</si>
  <si>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</si>
  <si>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</si>
  <si>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</si>
  <si>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</si>
  <si>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</si>
  <si>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</si>
  <si>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</si>
  <si>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</si>
  <si>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</si>
  <si>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</si>
  <si>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</si>
  <si>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</si>
  <si>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</si>
  <si>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</si>
  <si>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</si>
  <si>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</si>
  <si>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</si>
  <si>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</si>
  <si>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</si>
  <si>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</si>
  <si>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</si>
  <si>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</si>
  <si>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</si>
  <si>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</si>
  <si>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</si>
  <si>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</si>
  <si>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</si>
  <si>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</si>
  <si>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</si>
  <si>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</si>
  <si>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</si>
  <si>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</si>
  <si>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</si>
  <si>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</si>
  <si>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</si>
  <si>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</si>
  <si>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</si>
  <si>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</si>
  <si>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</si>
  <si>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</si>
  <si>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</si>
  <si>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</si>
  <si>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</si>
  <si>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</si>
  <si>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</si>
  <si>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</si>
  <si>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</si>
  <si>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</si>
  <si>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</si>
  <si>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</si>
  <si>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</si>
  <si>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</si>
  <si>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</si>
  <si>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</si>
  <si>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</si>
  <si>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</si>
  <si>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</si>
  <si>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</si>
  <si>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</si>
  <si>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</si>
  <si>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</si>
  <si>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</si>
  <si>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</si>
  <si>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</si>
  <si>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</si>
  <si>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</si>
  <si>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</si>
  <si>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</si>
  <si>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</si>
  <si>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</si>
  <si>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</si>
  <si>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</si>
  <si>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</si>
  <si>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</si>
  <si>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</si>
  <si>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</si>
  <si>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</si>
  <si>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</si>
  <si>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</si>
  <si>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</si>
  <si>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</si>
  <si>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</si>
  <si>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</si>
  <si>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</si>
  <si>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</si>
  <si>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</si>
  <si>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</si>
  <si>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</si>
  <si>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</si>
  <si>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</si>
  <si>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</si>
  <si>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</si>
  <si>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</si>
  <si>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</si>
  <si>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</si>
  <si>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</si>
  <si>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</si>
  <si>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</si>
  <si>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</si>
  <si>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</si>
  <si>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</si>
  <si>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</si>
  <si>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</si>
  <si>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</si>
  <si>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</si>
  <si>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</si>
  <si>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</si>
  <si>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</si>
  <si>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</si>
  <si>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</si>
  <si>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</si>
  <si>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</si>
  <si>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</si>
  <si>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</si>
  <si>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</si>
  <si>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</si>
  <si>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</si>
  <si>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</si>
  <si>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</si>
  <si>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</si>
  <si>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</si>
  <si>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</si>
  <si>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</si>
  <si>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</si>
  <si>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</si>
  <si>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</si>
  <si>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</si>
  <si>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</si>
  <si>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</si>
  <si>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</si>
  <si>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</si>
  <si>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</si>
  <si>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</si>
  <si>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</si>
  <si>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</si>
  <si>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</si>
  <si>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</si>
  <si>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</si>
  <si>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</si>
  <si>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</si>
  <si>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</si>
  <si>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</si>
  <si>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</si>
  <si>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</si>
  <si>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</si>
  <si>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</si>
  <si>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</si>
  <si>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</si>
  <si>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</si>
  <si>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</si>
  <si>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</si>
  <si>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</si>
  <si>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</si>
  <si>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</si>
  <si>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</si>
  <si>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</si>
  <si>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</si>
  <si>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</si>
  <si>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</si>
  <si>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</si>
  <si>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</si>
  <si>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</si>
  <si>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</si>
  <si>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</si>
  <si>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</si>
  <si>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</si>
  <si>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</si>
  <si>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</si>
  <si>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</si>
  <si>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</si>
  <si>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</si>
  <si>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</si>
  <si>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</si>
  <si>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</si>
  <si>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</si>
  <si>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</si>
  <si>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</si>
  <si>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</si>
  <si>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</si>
  <si>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</si>
  <si>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</si>
  <si>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</si>
  <si>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</si>
  <si>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</si>
  <si>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</si>
  <si>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</si>
  <si>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</si>
  <si>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</si>
  <si>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</si>
  <si>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</si>
  <si>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</si>
  <si>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</si>
  <si>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</si>
  <si>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</si>
  <si>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</si>
  <si>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</si>
  <si>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</si>
  <si>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</si>
  <si>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</si>
  <si>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</si>
  <si>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</si>
  <si>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</si>
  <si>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</si>
  <si>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</si>
  <si>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</si>
  <si>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</si>
  <si>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</si>
  <si>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</si>
  <si>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</si>
  <si>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</si>
  <si>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</si>
  <si>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</si>
  <si>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</si>
  <si>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</si>
  <si>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</si>
  <si>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</si>
  <si>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</si>
  <si>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</si>
  <si>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</si>
  <si>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</si>
  <si>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</si>
  <si>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</si>
  <si>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</si>
  <si>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</si>
  <si>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</si>
  <si>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</si>
  <si>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</si>
  <si>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</si>
  <si>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</si>
  <si>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</si>
  <si>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</si>
  <si>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</si>
  <si>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</si>
  <si>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</si>
  <si>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</si>
  <si>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</si>
  <si>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</si>
  <si>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</si>
  <si>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</si>
  <si>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</si>
  <si>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</si>
  <si>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</si>
  <si>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</si>
  <si>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</si>
  <si>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</si>
  <si>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</si>
  <si>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</si>
  <si>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</si>
  <si>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</si>
  <si>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</si>
  <si>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</si>
  <si>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</si>
  <si>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</si>
  <si>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</si>
  <si>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</si>
  <si>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</si>
  <si>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</si>
  <si>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</si>
  <si>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</si>
  <si>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</si>
  <si>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</si>
  <si>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</si>
  <si>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</si>
  <si>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</si>
  <si>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</si>
  <si>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</si>
  <si>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</si>
  <si>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</si>
  <si>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</si>
  <si>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</si>
  <si>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</si>
  <si>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</si>
  <si>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</si>
  <si>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</si>
  <si>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</si>
  <si>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</si>
  <si>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</si>
  <si>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</si>
  <si>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</si>
  <si>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</si>
  <si>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</si>
  <si>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</si>
  <si>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</si>
  <si>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</si>
  <si>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</si>
  <si>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</si>
  <si>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</si>
  <si>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</si>
  <si>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</si>
  <si>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</si>
  <si>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</si>
  <si>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</si>
  <si>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</si>
  <si>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</si>
  <si>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</si>
  <si>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</si>
  <si>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</si>
  <si>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</si>
  <si>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</si>
  <si>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</si>
  <si>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</si>
  <si>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</si>
  <si>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</si>
  <si>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</si>
  <si>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</si>
  <si>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</si>
  <si>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</si>
  <si>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</si>
  <si>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</si>
  <si>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</si>
  <si>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</si>
  <si>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</si>
  <si>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</si>
  <si>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</si>
  <si>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</si>
  <si>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</si>
  <si>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</si>
  <si>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</si>
  <si>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</si>
  <si>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</si>
  <si>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</si>
  <si>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</si>
  <si>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</si>
  <si>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</si>
  <si>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</si>
  <si>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</si>
  <si>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</si>
  <si>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</si>
  <si>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</si>
  <si>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</si>
  <si>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</si>
  <si>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</si>
  <si>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</si>
  <si>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</si>
  <si>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</si>
  <si>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</si>
  <si>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</si>
  <si>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</si>
  <si>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</si>
  <si>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</si>
  <si>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</si>
  <si>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</si>
  <si>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</si>
  <si>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</si>
  <si>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</si>
  <si>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</si>
  <si>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</si>
  <si>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</si>
  <si>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</si>
  <si>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</si>
  <si>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</si>
  <si>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</si>
  <si>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</si>
  <si>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</si>
  <si>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</si>
  <si>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</si>
  <si>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</si>
  <si>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</si>
  <si>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</si>
  <si>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</si>
  <si>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</si>
  <si>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</si>
  <si>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</si>
  <si>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</si>
  <si>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</si>
  <si>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</si>
  <si>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</si>
  <si>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</si>
  <si>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</si>
  <si>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</si>
  <si>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</si>
  <si>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</si>
  <si>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</si>
  <si>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</si>
  <si>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</si>
  <si>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</si>
  <si>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</si>
  <si>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</si>
  <si>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</si>
  <si>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</si>
  <si>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</si>
  <si>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</si>
  <si>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</si>
  <si>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</si>
  <si>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</si>
  <si>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</si>
  <si>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</si>
  <si>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</si>
  <si>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</si>
  <si>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</si>
  <si>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</si>
  <si>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</si>
  <si>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</si>
  <si>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</si>
  <si>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</si>
  <si>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</si>
  <si>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</si>
  <si>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</si>
  <si>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</si>
  <si>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</si>
  <si>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</si>
  <si>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</si>
  <si>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</si>
  <si>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</si>
  <si>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</si>
  <si>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</si>
  <si>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</si>
  <si>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</si>
  <si>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</si>
  <si>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</si>
  <si>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</si>
  <si>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</si>
  <si>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</si>
  <si>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</si>
  <si>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</si>
  <si>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</si>
  <si>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</si>
  <si>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</si>
  <si>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</si>
  <si>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</si>
  <si>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</si>
  <si>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</si>
  <si>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</si>
  <si>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</si>
  <si>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</si>
  <si>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</si>
  <si>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</si>
  <si>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</si>
  <si>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</si>
  <si>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</si>
  <si>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</si>
  <si>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</si>
  <si>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</si>
  <si>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</si>
  <si>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</si>
  <si>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</si>
  <si>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</si>
  <si>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</si>
  <si>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</si>
  <si>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</si>
  <si>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</si>
  <si>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</si>
  <si>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</si>
  <si>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</si>
  <si>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</si>
  <si>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</si>
  <si>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</si>
  <si>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</si>
  <si>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</si>
  <si>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</si>
  <si>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</si>
  <si>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</si>
  <si>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</si>
  <si>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</si>
  <si>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</si>
  <si>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</si>
  <si>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</si>
  <si>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</si>
  <si>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</si>
  <si>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</si>
  <si>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</si>
  <si>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</si>
  <si>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</si>
  <si>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</si>
  <si>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</si>
  <si>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</si>
  <si>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</si>
  <si>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</si>
  <si>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</si>
  <si>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</si>
  <si>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</si>
  <si>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</si>
  <si>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</si>
  <si>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</si>
  <si>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</si>
  <si>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</si>
  <si>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</si>
  <si>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</si>
  <si>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</si>
  <si>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</si>
  <si>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</si>
  <si>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</si>
  <si>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</si>
  <si>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</si>
  <si>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</si>
  <si>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</si>
  <si>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</si>
  <si>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</si>
  <si>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</si>
  <si>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</si>
  <si>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</si>
  <si>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</si>
  <si>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</si>
  <si>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</si>
  <si>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</si>
  <si>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</si>
  <si>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</si>
  <si>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</si>
  <si>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</si>
  <si>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</si>
  <si>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</si>
  <si>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</si>
  <si>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</si>
  <si>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</si>
  <si>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</si>
  <si>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</si>
  <si>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</si>
  <si>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</si>
  <si>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</si>
  <si>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</si>
  <si>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</si>
  <si>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</si>
  <si>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</si>
  <si>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</si>
  <si>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</si>
  <si>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</si>
  <si>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</si>
  <si>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</si>
  <si>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</si>
  <si>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</si>
  <si>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</si>
  <si>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</si>
  <si>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</si>
  <si>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</si>
  <si>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</si>
  <si>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</si>
  <si>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</si>
  <si>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</si>
  <si>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</si>
  <si>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</si>
  <si>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</si>
  <si>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</si>
  <si>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</si>
  <si>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</si>
  <si>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</si>
  <si>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</si>
  <si>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</si>
  <si>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</si>
  <si>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</si>
  <si>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</si>
  <si>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</si>
  <si>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</si>
  <si>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</si>
  <si>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</si>
  <si>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</si>
  <si>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</si>
  <si>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</si>
  <si>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</si>
  <si>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</si>
  <si>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</si>
  <si>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</si>
  <si>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</si>
  <si>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</si>
  <si>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</si>
  <si>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</si>
  <si>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</si>
  <si>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</si>
  <si>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</si>
  <si>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</si>
  <si>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</si>
  <si>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</si>
  <si>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</si>
  <si>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</si>
  <si>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</si>
  <si>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</si>
  <si>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</si>
  <si>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</si>
  <si>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</si>
  <si>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</si>
  <si>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</si>
  <si>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</si>
  <si>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</si>
  <si>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</si>
  <si>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</si>
  <si>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</si>
  <si>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</si>
  <si>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</si>
  <si>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</si>
  <si>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</si>
  <si>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</si>
  <si>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</si>
  <si>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</si>
  <si>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</si>
  <si>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</si>
  <si>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</si>
  <si>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</si>
  <si>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</si>
  <si>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</si>
  <si>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</si>
  <si>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</si>
  <si>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</si>
  <si>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</si>
  <si>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</si>
  <si>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</si>
  <si>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</si>
  <si>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</si>
  <si>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</si>
  <si>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</si>
  <si>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</si>
  <si>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</si>
  <si>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</si>
  <si>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</si>
  <si>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</si>
  <si>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</si>
  <si>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</si>
  <si>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</si>
  <si>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</si>
  <si>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</si>
  <si>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</si>
  <si>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</si>
  <si>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</si>
  <si>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</si>
  <si>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</si>
  <si>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</si>
  <si>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</si>
  <si>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</si>
  <si>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</si>
  <si>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</si>
  <si>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</si>
  <si>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</si>
  <si>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</si>
  <si>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</si>
  <si>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</si>
  <si>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</si>
  <si>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</si>
  <si>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</si>
  <si>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</si>
  <si>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</si>
  <si>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</si>
  <si>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</si>
  <si>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</si>
  <si>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</si>
  <si>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</si>
  <si>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</si>
  <si>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</si>
  <si>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</si>
  <si>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</si>
  <si>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</si>
  <si>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</si>
  <si>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</si>
  <si>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</si>
  <si>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</si>
  <si>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</si>
  <si>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</si>
  <si>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</si>
  <si>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</si>
  <si>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</si>
  <si>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</si>
  <si>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</si>
  <si>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</si>
  <si>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</si>
  <si>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</si>
  <si>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</si>
  <si>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</si>
  <si>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</si>
  <si>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</si>
  <si>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</si>
  <si>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</si>
  <si>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</si>
  <si>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</si>
  <si>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</si>
  <si>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</si>
  <si>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</si>
  <si>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</si>
  <si>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</si>
  <si>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</si>
  <si>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</si>
  <si>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</si>
  <si>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</si>
  <si>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</si>
  <si>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</si>
  <si>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</si>
  <si>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</si>
  <si>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</si>
  <si>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</si>
  <si>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</si>
  <si>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</si>
  <si>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</si>
  <si>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</si>
  <si>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</si>
  <si>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</si>
  <si>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</si>
  <si>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</si>
  <si>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</si>
  <si>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</si>
  <si>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</si>
  <si>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</si>
  <si>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</si>
  <si>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</si>
  <si>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</si>
  <si>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</si>
  <si>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</si>
  <si>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</si>
  <si>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</si>
  <si>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</si>
  <si>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</si>
  <si>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</si>
  <si>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</si>
  <si>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</si>
  <si>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</si>
  <si>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</si>
  <si>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</si>
  <si>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</si>
  <si>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</si>
  <si>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</si>
  <si>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</si>
  <si>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</si>
  <si>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</si>
  <si>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</si>
  <si>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</si>
  <si>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</si>
  <si>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</si>
  <si>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</si>
  <si>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</si>
  <si>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</si>
  <si>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</si>
  <si>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</si>
  <si>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</si>
  <si>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</si>
  <si>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</si>
  <si>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</si>
  <si>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</si>
  <si>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</si>
  <si>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</si>
  <si>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</si>
  <si>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</si>
  <si>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</si>
  <si>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</si>
  <si>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</si>
  <si>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</si>
  <si>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</si>
  <si>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</si>
  <si>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</si>
  <si>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</si>
  <si>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</si>
  <si>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</si>
  <si>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</si>
  <si>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</si>
  <si>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</si>
  <si>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</si>
  <si>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</si>
  <si>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</si>
  <si>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</si>
  <si>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</si>
  <si>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</si>
  <si>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</si>
  <si>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</si>
  <si>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</si>
  <si>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</si>
  <si>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</si>
  <si>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</si>
  <si>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</si>
  <si>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</si>
  <si>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</si>
  <si>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</si>
  <si>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</si>
  <si>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</si>
  <si>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</si>
  <si>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</si>
  <si>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</si>
  <si>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</si>
  <si>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</si>
  <si>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</si>
  <si>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</si>
  <si>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</si>
  <si>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</si>
  <si>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</si>
  <si>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</si>
  <si>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</si>
  <si>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</si>
  <si>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</si>
  <si>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</si>
  <si>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</si>
  <si>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</si>
  <si>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</si>
  <si>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</si>
  <si>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</si>
  <si>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</si>
  <si>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</si>
  <si>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</si>
  <si>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</si>
  <si>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</si>
  <si>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</si>
  <si>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</si>
  <si>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</si>
  <si>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</si>
  <si>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</si>
  <si>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</si>
  <si>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</si>
  <si>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</si>
  <si>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</si>
  <si>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</si>
  <si>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</si>
  <si>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</si>
  <si>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</si>
  <si>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</si>
  <si>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</si>
  <si>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</si>
  <si>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</si>
  <si>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</si>
  <si>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</si>
  <si>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</si>
  <si>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</si>
  <si>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</si>
  <si>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</si>
  <si>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</si>
  <si>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</si>
  <si>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</si>
  <si>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</si>
  <si>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</si>
  <si>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</si>
  <si>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</si>
  <si>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</si>
  <si>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</si>
  <si>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</si>
  <si>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</si>
  <si>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</si>
  <si>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</si>
  <si>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</si>
  <si>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</si>
  <si>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</si>
  <si>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</si>
  <si>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</si>
  <si>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</si>
  <si>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</si>
  <si>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</si>
  <si>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</si>
  <si>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</si>
  <si>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</si>
  <si>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</si>
  <si>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</si>
  <si>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</si>
  <si>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</si>
  <si>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</si>
  <si>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</si>
  <si>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</si>
  <si>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</si>
  <si>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</si>
  <si>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</si>
  <si>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</si>
  <si>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</si>
  <si>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</si>
  <si>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</si>
  <si>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</si>
  <si>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</si>
  <si>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</si>
  <si>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</si>
  <si>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</si>
  <si>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</si>
  <si>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</si>
  <si>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</si>
  <si>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</si>
  <si>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</si>
  <si>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</si>
  <si>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</si>
  <si>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</si>
  <si>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</si>
  <si>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</si>
  <si>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</si>
  <si>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</si>
  <si>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</si>
  <si>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</si>
  <si>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</si>
  <si>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</si>
  <si>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</si>
  <si>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</si>
  <si>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</si>
  <si>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</si>
  <si>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</si>
  <si>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</si>
  <si>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</si>
  <si>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</si>
  <si>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</si>
  <si>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</si>
  <si>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</si>
  <si>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</si>
  <si>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</si>
  <si>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</si>
  <si>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</si>
  <si>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</si>
  <si>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</si>
  <si>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</si>
  <si>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</si>
  <si>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</si>
  <si>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</si>
  <si>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</si>
  <si>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</si>
  <si>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</si>
  <si>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</si>
  <si>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</si>
  <si>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</si>
  <si>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</si>
  <si>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</si>
  <si>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</si>
  <si>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</si>
  <si>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</si>
  <si>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</si>
  <si>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</si>
  <si>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</si>
  <si>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</si>
  <si>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</si>
  <si>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</si>
  <si>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</si>
  <si>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</si>
  <si>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</si>
  <si>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</si>
  <si>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</si>
  <si>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</si>
  <si>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</si>
  <si>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</si>
  <si>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</si>
  <si>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</si>
  <si>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</si>
  <si>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</si>
  <si>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</si>
  <si>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</si>
  <si>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</si>
  <si>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</si>
  <si>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</si>
  <si>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</si>
  <si>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</si>
  <si>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</si>
  <si>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</si>
  <si>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</si>
  <si>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</si>
  <si>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</si>
  <si>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</si>
  <si>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</si>
  <si>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</si>
  <si>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</si>
  <si>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</si>
  <si>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</si>
  <si>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</si>
  <si>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</si>
  <si>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</si>
  <si>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</si>
  <si>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</si>
  <si>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</si>
  <si>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</si>
  <si>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</si>
  <si>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</si>
  <si>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</si>
  <si>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</si>
  <si>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</si>
  <si>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</si>
  <si>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</si>
  <si>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</si>
  <si>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</si>
  <si>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</si>
  <si>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</si>
  <si>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</si>
  <si>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</si>
  <si>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</si>
  <si>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</si>
  <si>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</si>
  <si>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</si>
  <si>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</si>
  <si>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</si>
  <si>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</si>
  <si>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</si>
  <si>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</si>
  <si>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</si>
  <si>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</si>
  <si>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</si>
  <si>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</si>
  <si>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</si>
  <si>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</si>
  <si>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</si>
  <si>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</si>
  <si>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</si>
  <si>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</si>
  <si>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</si>
  <si>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</si>
  <si>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</si>
  <si>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</si>
  <si>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</si>
  <si>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</si>
  <si>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</si>
  <si>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</si>
  <si>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</si>
  <si>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</si>
  <si>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</si>
  <si>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</si>
  <si>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</si>
  <si>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</si>
  <si>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</si>
  <si>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</si>
  <si>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</si>
  <si>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</si>
  <si>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</si>
  <si>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</si>
  <si>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</si>
  <si>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</si>
  <si>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</si>
  <si>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</si>
  <si>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</si>
  <si>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</si>
  <si>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</si>
  <si>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</si>
  <si>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</si>
  <si>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</si>
  <si>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</si>
  <si>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</si>
  <si>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</si>
  <si>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</si>
  <si>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</si>
  <si>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</si>
  <si>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</si>
  <si>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</si>
  <si>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</si>
  <si>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</si>
  <si>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</si>
  <si>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</si>
  <si>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</si>
  <si>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</si>
  <si>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</si>
  <si>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</si>
  <si>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</si>
  <si>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</si>
  <si>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</si>
  <si>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</si>
  <si>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</si>
  <si>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</si>
  <si>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</si>
  <si>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</si>
  <si>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</si>
  <si>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</si>
  <si>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</si>
  <si>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</si>
  <si>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</si>
  <si>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</si>
  <si>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</si>
  <si>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</si>
  <si>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</si>
  <si>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</si>
  <si>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</si>
  <si>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</si>
  <si>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</si>
  <si>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</si>
  <si>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</si>
  <si>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</si>
  <si>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</si>
  <si>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</si>
  <si>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</si>
  <si>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</si>
  <si>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</si>
  <si>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</si>
  <si>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</si>
  <si>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</si>
  <si>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</si>
  <si>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</si>
  <si>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</si>
  <si>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</si>
  <si>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</si>
  <si>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</si>
  <si>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</si>
  <si>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</si>
  <si>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</si>
  <si>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</si>
  <si>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</si>
  <si>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</si>
  <si>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</si>
  <si>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</si>
  <si>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</si>
  <si>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</si>
  <si>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</si>
  <si>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</si>
  <si>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</si>
  <si>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</si>
  <si>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</si>
  <si>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</si>
  <si>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</si>
  <si>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</si>
  <si>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</si>
  <si>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</si>
  <si>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</si>
  <si>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</si>
  <si>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</si>
  <si>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</si>
  <si>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</si>
  <si>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</si>
  <si>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</si>
  <si>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</si>
  <si>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</si>
  <si>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</si>
  <si>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</si>
  <si>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</si>
  <si>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</si>
  <si>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</si>
  <si>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</si>
  <si>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</si>
  <si>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</si>
  <si>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</si>
  <si>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</si>
  <si>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</si>
  <si>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</si>
  <si>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</si>
  <si>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</si>
  <si>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</si>
  <si>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</si>
  <si>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</si>
  <si>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</si>
  <si>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</si>
  <si>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</si>
  <si>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</si>
  <si>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</si>
  <si>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</si>
  <si>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</si>
  <si>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</si>
  <si>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</si>
  <si>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</si>
  <si>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</si>
  <si>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</si>
  <si>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</si>
  <si>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</si>
  <si>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</si>
  <si>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</si>
  <si>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</si>
  <si>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</si>
  <si>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</si>
  <si>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</si>
  <si>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</si>
  <si>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</si>
  <si>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</si>
  <si>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</si>
  <si>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</si>
  <si>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</si>
  <si>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</si>
  <si>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</si>
  <si>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</si>
  <si>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</si>
  <si>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</si>
  <si>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</si>
  <si>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</si>
  <si>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</si>
  <si>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</si>
  <si>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</si>
  <si>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</si>
  <si>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</si>
  <si>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</si>
  <si>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</si>
  <si>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</si>
  <si>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</si>
  <si>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</si>
  <si>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</si>
  <si>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</si>
  <si>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</si>
  <si>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</si>
  <si>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</si>
  <si>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</si>
  <si>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</si>
  <si>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</si>
  <si>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</si>
  <si>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</si>
  <si>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</si>
  <si>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</si>
  <si>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</si>
  <si>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</si>
  <si>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</si>
  <si>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</si>
  <si>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</si>
  <si>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</si>
  <si>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</si>
  <si>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</si>
  <si>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</si>
  <si>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</si>
  <si>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</si>
  <si>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</si>
  <si>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</si>
  <si>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</si>
  <si>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</si>
  <si>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</si>
  <si>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</si>
  <si>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</si>
  <si>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</si>
  <si>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</si>
  <si>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</si>
  <si>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</si>
  <si>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</si>
  <si>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</si>
  <si>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</si>
  <si>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</si>
  <si>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</si>
  <si>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</si>
  <si>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</si>
  <si>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</si>
  <si>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</si>
  <si>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</si>
  <si>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</si>
  <si>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</si>
  <si>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</si>
  <si>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</si>
  <si>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</si>
  <si>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</si>
  <si>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</si>
  <si>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</si>
  <si>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</si>
  <si>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</si>
  <si>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</si>
  <si>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</si>
  <si>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</si>
  <si>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</si>
  <si>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</si>
  <si>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</si>
  <si>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</si>
  <si>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</si>
  <si>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</si>
  <si>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</si>
  <si>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</si>
  <si>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</si>
  <si>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</si>
  <si>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</si>
  <si>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</si>
  <si>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</si>
  <si>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</si>
  <si>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</si>
  <si>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</si>
  <si>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</si>
  <si>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</si>
  <si>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</si>
  <si>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</si>
  <si>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</si>
  <si>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</si>
  <si>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</si>
  <si>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</si>
  <si>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</si>
  <si>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</si>
  <si>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</si>
  <si>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</si>
  <si>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</si>
  <si>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</si>
  <si>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</si>
  <si>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</si>
  <si>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</si>
  <si>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</si>
  <si>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</si>
  <si>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</si>
  <si>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</si>
  <si>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</si>
  <si>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</si>
  <si>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</si>
  <si>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</si>
  <si>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</si>
  <si>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</si>
  <si>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</si>
  <si>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</si>
  <si>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</si>
  <si>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</si>
  <si>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</si>
  <si>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</si>
  <si>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</si>
  <si>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</si>
  <si>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</si>
  <si>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</si>
  <si>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</si>
  <si>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</si>
  <si>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</si>
  <si>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</si>
  <si>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</si>
  <si>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</si>
  <si>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</si>
  <si>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</si>
  <si>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</si>
  <si>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</si>
  <si>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</si>
  <si>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</si>
  <si>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</si>
  <si>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</si>
  <si>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</si>
  <si>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</si>
  <si>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</si>
  <si>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</si>
  <si>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</si>
  <si>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</si>
  <si>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</si>
  <si>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</si>
  <si>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</si>
  <si>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</si>
  <si>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</si>
  <si>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</si>
  <si>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</si>
  <si>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</si>
  <si>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</si>
  <si>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</si>
  <si>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</si>
  <si>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</si>
  <si>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</si>
  <si>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</si>
  <si>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</si>
  <si>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</si>
  <si>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</si>
  <si>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</si>
  <si>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</si>
  <si>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</si>
  <si>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</si>
  <si>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</si>
  <si>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</si>
  <si>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</si>
  <si>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</si>
  <si>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</si>
  <si>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</si>
  <si>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</si>
  <si>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</si>
  <si>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</si>
  <si>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</si>
  <si>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</si>
  <si>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</si>
  <si>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</si>
  <si>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</si>
  <si>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</si>
  <si>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</si>
  <si>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</si>
  <si>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</si>
  <si>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</si>
  <si>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</si>
  <si>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</si>
  <si>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</si>
  <si>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</si>
  <si>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</si>
  <si>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</si>
  <si>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</si>
  <si>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</si>
  <si>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</si>
  <si>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</si>
  <si>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</si>
  <si>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</si>
  <si>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</si>
  <si>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</si>
  <si>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</si>
  <si>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</si>
  <si>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</si>
  <si>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</si>
  <si>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</si>
  <si>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</si>
  <si>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</si>
  <si>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</si>
  <si>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</si>
  <si>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</si>
  <si>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</si>
  <si>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</si>
  <si>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</si>
  <si>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</si>
  <si>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</si>
  <si>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</si>
  <si>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</si>
  <si>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</si>
  <si>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</si>
  <si>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</si>
  <si>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</si>
  <si>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</si>
  <si>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</si>
  <si>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</si>
  <si>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</si>
  <si>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</si>
  <si>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</si>
  <si>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</si>
  <si>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</si>
  <si>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</si>
  <si>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</si>
  <si>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</si>
  <si>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</si>
  <si>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</si>
  <si>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</si>
  <si>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</si>
  <si>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</si>
  <si>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</si>
  <si>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</si>
  <si>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</si>
  <si>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</si>
  <si>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</si>
  <si>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</si>
  <si>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</si>
  <si>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</si>
  <si>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</si>
  <si>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</si>
  <si>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</si>
  <si>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</si>
  <si>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</si>
  <si>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</si>
  <si>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</si>
  <si>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</si>
  <si>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</si>
  <si>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</si>
  <si>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</si>
  <si>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</si>
  <si>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</si>
  <si>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</si>
  <si>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</si>
  <si>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</si>
  <si>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</si>
  <si>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</si>
  <si>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</si>
  <si>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</si>
  <si>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</si>
  <si>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</si>
  <si>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</si>
  <si>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</si>
  <si>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</si>
  <si>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</si>
  <si>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</si>
  <si>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</si>
  <si>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</si>
  <si>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</si>
  <si>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</si>
  <si>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</si>
  <si>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</si>
  <si>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</si>
  <si>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</si>
  <si>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</si>
  <si>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</si>
  <si>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</si>
  <si>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</si>
  <si>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</si>
  <si>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</si>
  <si>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</si>
  <si>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</si>
  <si>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</si>
  <si>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</si>
  <si>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</si>
  <si>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</si>
  <si>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</si>
  <si>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</si>
  <si>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</si>
  <si>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</si>
  <si>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</si>
  <si>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</si>
  <si>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</si>
  <si>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</si>
  <si>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</si>
  <si>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</si>
  <si>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</si>
  <si>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</si>
  <si>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</si>
  <si>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</si>
  <si>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</si>
  <si>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</si>
  <si>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</si>
  <si>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</si>
  <si>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</si>
  <si>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</si>
  <si>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</si>
  <si>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</si>
  <si>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</si>
  <si>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</si>
  <si>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</si>
  <si>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</si>
  <si>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</si>
  <si>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</si>
  <si>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</si>
  <si>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</si>
  <si>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</si>
  <si>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</si>
  <si>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</si>
  <si>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</si>
  <si>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</si>
  <si>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</si>
  <si>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</si>
  <si>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</si>
  <si>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</si>
  <si>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</si>
  <si>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</si>
  <si>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</si>
  <si>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</si>
  <si>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</si>
  <si>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</si>
  <si>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</si>
  <si>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</si>
  <si>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</si>
  <si>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</si>
  <si>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</si>
  <si>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</si>
  <si>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</si>
  <si>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</si>
  <si>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</si>
  <si>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</si>
  <si>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</si>
  <si>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</si>
  <si>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</si>
  <si>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</si>
  <si>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</si>
  <si>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</si>
  <si>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</si>
  <si>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</si>
  <si>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</si>
  <si>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</si>
  <si>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</si>
  <si>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</si>
  <si>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</si>
  <si>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</si>
  <si>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</si>
  <si>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</si>
  <si>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</si>
  <si>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</si>
  <si>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</si>
  <si>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</si>
  <si>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</si>
  <si>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</si>
  <si>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</si>
  <si>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</si>
  <si>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</si>
  <si>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</si>
  <si>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</si>
  <si>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</si>
  <si>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</si>
  <si>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</si>
  <si>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</si>
  <si>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</si>
  <si>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</si>
  <si>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</si>
  <si>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</si>
  <si>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</si>
  <si>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</si>
  <si>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</si>
  <si>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</si>
  <si>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</si>
  <si>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</si>
  <si>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</si>
  <si>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</si>
  <si>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</si>
  <si>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</si>
  <si>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</si>
  <si>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</si>
  <si>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</si>
  <si>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</si>
  <si>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</si>
  <si>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</si>
  <si>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</si>
  <si>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</si>
  <si>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</si>
  <si>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</si>
  <si>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</si>
  <si>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</si>
  <si>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</si>
  <si>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</si>
  <si>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</si>
  <si>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</si>
  <si>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</si>
  <si>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</si>
  <si>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</si>
  <si>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</si>
  <si>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</si>
  <si>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</si>
  <si>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</si>
  <si>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</si>
  <si>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</si>
  <si>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</si>
  <si>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</si>
  <si>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</si>
  <si>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</si>
  <si>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</si>
  <si>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</si>
  <si>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</si>
  <si>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</si>
  <si>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</si>
  <si>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</si>
  <si>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</si>
  <si>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</si>
  <si>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</si>
  <si>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</si>
  <si>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</si>
  <si>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</si>
  <si>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</si>
  <si>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</si>
  <si>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</si>
  <si>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</si>
  <si>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</si>
  <si>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</si>
  <si>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</si>
  <si>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</si>
  <si>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</si>
  <si>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</si>
  <si>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</si>
  <si>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</si>
  <si>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</si>
  <si>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</si>
  <si>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</si>
  <si>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</si>
  <si>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</si>
  <si>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</si>
  <si>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</si>
  <si>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</si>
  <si>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</si>
  <si>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</si>
  <si>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</si>
  <si>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</si>
  <si>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</si>
  <si>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</si>
  <si>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</si>
  <si>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</si>
  <si>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</si>
  <si>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</si>
  <si>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</si>
  <si>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</si>
  <si>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</si>
  <si>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</si>
  <si>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</si>
  <si>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</si>
  <si>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</si>
  <si>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</si>
  <si>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</si>
  <si>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</si>
  <si>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</si>
  <si>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</si>
  <si>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</si>
  <si>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</si>
  <si>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</si>
  <si>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</si>
  <si>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</si>
  <si>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</si>
  <si>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</si>
  <si>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</si>
  <si>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</si>
  <si>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</si>
  <si>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</si>
  <si>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</si>
  <si>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</si>
  <si>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</si>
  <si>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</si>
  <si>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</si>
  <si>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</si>
  <si>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</si>
  <si>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</si>
  <si>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</si>
  <si>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</si>
  <si>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</si>
  <si>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</si>
  <si>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</si>
  <si>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</si>
  <si>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</si>
  <si>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</si>
  <si>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</si>
  <si>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</si>
  <si>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</si>
  <si>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</si>
  <si>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</si>
  <si>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</si>
  <si>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</si>
  <si>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</si>
  <si>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</si>
  <si>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</si>
  <si>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</si>
  <si>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</si>
  <si>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</si>
  <si>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</si>
  <si>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</si>
  <si>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</si>
  <si>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</si>
  <si>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</si>
  <si>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</si>
  <si>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</si>
  <si>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</si>
  <si>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</si>
  <si>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</si>
  <si>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</si>
  <si>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</si>
  <si>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</si>
  <si>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</si>
  <si>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</si>
  <si>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</si>
  <si>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</si>
  <si>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</si>
  <si>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</si>
  <si>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</si>
  <si>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</si>
  <si>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</si>
  <si>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</si>
  <si>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</si>
  <si>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</si>
  <si>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</si>
  <si>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</si>
  <si>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</si>
  <si>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</si>
  <si>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</si>
  <si>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</si>
  <si>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</si>
  <si>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</si>
  <si>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</si>
  <si>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</si>
  <si>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</si>
  <si>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</si>
  <si>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</si>
  <si>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</si>
  <si>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</si>
  <si>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</si>
  <si>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</si>
  <si>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</si>
  <si>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</si>
  <si>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</si>
  <si>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</si>
  <si>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</si>
  <si>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</si>
  <si>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</si>
  <si>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</si>
  <si>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</si>
  <si>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</si>
  <si>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</si>
  <si>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</si>
  <si>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</si>
  <si>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</si>
  <si>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</si>
  <si>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</si>
  <si>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</si>
  <si>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</si>
  <si>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</si>
  <si>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</si>
  <si>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</si>
  <si>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</si>
  <si>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</si>
  <si>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</si>
  <si>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</si>
  <si>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</si>
  <si>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</si>
  <si>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</si>
  <si>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</si>
  <si>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</si>
  <si>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</si>
  <si>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</si>
  <si>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</si>
  <si>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</si>
  <si>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</si>
  <si>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</si>
  <si>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</si>
  <si>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</si>
  <si>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</si>
  <si>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</si>
  <si>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</si>
  <si>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</si>
  <si>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</si>
  <si>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</si>
  <si>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</si>
  <si>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</si>
  <si>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</si>
  <si>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</si>
  <si>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</si>
  <si>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</si>
  <si>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</si>
  <si>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</si>
  <si>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</si>
  <si>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</si>
  <si>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</si>
  <si>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</si>
  <si>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</si>
  <si>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</si>
  <si>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</si>
  <si>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</si>
  <si>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</si>
  <si>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</si>
  <si>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</si>
  <si>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</si>
  <si>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</si>
  <si>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</si>
  <si>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</si>
  <si>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</si>
  <si>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</si>
  <si>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</si>
  <si>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</si>
  <si>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</si>
  <si>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</si>
  <si>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</si>
  <si>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</si>
  <si>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</si>
  <si>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</si>
  <si>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</si>
  <si>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</si>
  <si>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</si>
  <si>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</si>
  <si>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</si>
  <si>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</si>
  <si>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</si>
  <si>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</si>
  <si>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</si>
  <si>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</si>
  <si>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</si>
  <si>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</si>
  <si>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</si>
  <si>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</si>
  <si>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</si>
  <si>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</si>
  <si>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</si>
  <si>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</si>
  <si>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</si>
  <si>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</si>
  <si>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</si>
  <si>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</si>
  <si>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</si>
  <si>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</si>
  <si>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</si>
  <si>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</si>
  <si>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</si>
  <si>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</si>
  <si>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</si>
  <si>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</si>
  <si>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</si>
  <si>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</si>
  <si>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</si>
  <si>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</si>
  <si>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</si>
  <si>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</si>
  <si>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</si>
  <si>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</si>
  <si>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</si>
  <si>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</si>
  <si>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</si>
  <si>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</si>
  <si>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</si>
  <si>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</si>
  <si>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</si>
  <si>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</si>
  <si>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</si>
  <si>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</si>
  <si>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</si>
  <si>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</si>
  <si>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</si>
  <si>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</si>
  <si>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</si>
  <si>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</si>
  <si>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</si>
  <si>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</si>
  <si>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</si>
  <si>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</si>
  <si>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</si>
  <si>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</si>
  <si>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</si>
  <si>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</si>
  <si>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</si>
  <si>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</si>
  <si>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</si>
  <si>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</si>
  <si>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</si>
  <si>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</si>
  <si>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</si>
  <si>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</si>
  <si>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</si>
  <si>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</si>
  <si>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</si>
  <si>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</si>
  <si>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</si>
  <si>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</si>
  <si>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</si>
  <si>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</si>
  <si>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</si>
  <si>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</si>
  <si>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</si>
  <si>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</si>
  <si>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</si>
  <si>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</si>
  <si>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</si>
  <si>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</si>
  <si>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</si>
  <si>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</si>
  <si>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</si>
  <si>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</si>
  <si>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</si>
  <si>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</si>
  <si>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</si>
  <si>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</si>
  <si>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</si>
  <si>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</si>
  <si>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</si>
  <si>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</si>
  <si>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</si>
  <si>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</si>
  <si>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</si>
  <si>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</si>
  <si>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</si>
  <si>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</si>
  <si>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</si>
  <si>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</si>
  <si>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</si>
  <si>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</si>
  <si>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</si>
  <si>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</si>
  <si>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</si>
  <si>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</si>
  <si>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</si>
  <si>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</si>
  <si>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</si>
  <si>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</si>
  <si>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</si>
  <si>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</si>
  <si>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</si>
  <si>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</si>
  <si>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</si>
  <si>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</si>
  <si>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</si>
  <si>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</si>
  <si>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</si>
  <si>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</si>
  <si>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</si>
  <si>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</si>
  <si>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</si>
  <si>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</si>
  <si>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</si>
  <si>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</si>
  <si>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</si>
  <si>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</si>
  <si>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</si>
  <si>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</si>
  <si>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</si>
  <si>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</si>
  <si>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</si>
  <si>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</si>
  <si>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</si>
  <si>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</si>
  <si>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</si>
  <si>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</si>
  <si>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</si>
  <si>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</si>
  <si>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</si>
  <si>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</si>
  <si>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</si>
  <si>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</si>
  <si>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</si>
  <si>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</si>
  <si>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</si>
  <si>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</si>
  <si>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</si>
  <si>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</si>
  <si>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</si>
  <si>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</si>
  <si>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</si>
  <si>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</si>
  <si>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</si>
  <si>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</si>
  <si>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</si>
  <si>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</si>
  <si>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</si>
  <si>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</si>
  <si>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</si>
  <si>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</si>
  <si>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</si>
  <si>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</si>
  <si>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</si>
  <si>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</si>
  <si>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</si>
  <si>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</si>
  <si>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</si>
  <si>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</si>
  <si>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</si>
  <si>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</si>
  <si>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</si>
  <si>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</si>
  <si>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</si>
  <si>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</si>
  <si>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</si>
  <si>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</si>
  <si>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</si>
  <si>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</si>
  <si>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</si>
  <si>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</si>
  <si>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</si>
  <si>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</si>
  <si>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</si>
  <si>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</si>
  <si>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</si>
  <si>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</si>
  <si>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</si>
  <si>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</si>
  <si>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</si>
  <si>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</si>
  <si>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</si>
  <si>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</si>
  <si>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</si>
  <si>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</si>
  <si>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</si>
  <si>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</si>
  <si>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</si>
  <si>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</si>
  <si>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</si>
  <si>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</si>
  <si>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</si>
  <si>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</si>
  <si>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</si>
  <si>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</si>
  <si>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</si>
  <si>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</si>
  <si>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</si>
  <si>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</si>
  <si>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</si>
  <si>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</si>
  <si>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</si>
  <si>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</si>
  <si>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</si>
  <si>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</si>
  <si>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</si>
  <si>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</si>
  <si>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</si>
  <si>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</si>
  <si>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</si>
  <si>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</si>
  <si>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</si>
  <si>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</si>
  <si>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</si>
  <si>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</si>
  <si>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</si>
  <si>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</si>
  <si>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</si>
  <si>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</si>
  <si>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</si>
  <si>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</si>
  <si>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</si>
  <si>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</si>
  <si>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</si>
  <si>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</si>
  <si>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</si>
  <si>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</si>
  <si>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</si>
  <si>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</si>
  <si>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</si>
  <si>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</si>
  <si>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</si>
  <si>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</si>
  <si>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</si>
  <si>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</si>
  <si>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</si>
  <si>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</si>
  <si>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</si>
  <si>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</si>
  <si>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</si>
  <si>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</si>
  <si>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</si>
  <si>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</si>
  <si>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</si>
  <si>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</si>
  <si>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</si>
  <si>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</si>
  <si>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</si>
  <si>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</si>
  <si>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</si>
  <si>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</si>
  <si>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</si>
  <si>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</si>
  <si>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</si>
  <si>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</si>
  <si>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</si>
  <si>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</si>
  <si>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</si>
  <si>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</si>
  <si>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</si>
  <si>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</si>
  <si>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</si>
  <si>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</si>
  <si>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</si>
  <si>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</si>
  <si>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</si>
  <si>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</si>
  <si>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</si>
  <si>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</si>
  <si>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</si>
  <si>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</si>
  <si>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</si>
  <si>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</si>
  <si>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</si>
  <si>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</si>
  <si>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</si>
  <si>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</si>
  <si>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</si>
  <si>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</si>
  <si>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</si>
  <si>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</si>
  <si>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</si>
  <si>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</si>
  <si>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</si>
  <si>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</si>
  <si>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</si>
  <si>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</si>
  <si>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</si>
  <si>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</si>
  <si>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</si>
  <si>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</si>
  <si>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</si>
  <si>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</si>
  <si>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</si>
  <si>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</si>
  <si>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</si>
  <si>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</si>
  <si>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</si>
  <si>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</si>
  <si>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</si>
  <si>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</si>
  <si>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</si>
  <si>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</si>
  <si>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</si>
  <si>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</si>
  <si>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</si>
  <si>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</si>
  <si>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</si>
  <si>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</si>
  <si>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</si>
  <si>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</si>
  <si>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</si>
  <si>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</si>
  <si>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</si>
  <si>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</si>
  <si>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</si>
  <si>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</si>
  <si>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</si>
  <si>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</si>
  <si>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</si>
  <si>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</si>
  <si>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</si>
  <si>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</si>
  <si>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</si>
  <si>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</si>
  <si>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</si>
  <si>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</si>
  <si>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</si>
  <si>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</si>
  <si>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</si>
  <si>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</si>
  <si>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</si>
  <si>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</si>
  <si>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</si>
  <si>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</si>
  <si>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</si>
  <si>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</si>
  <si>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</si>
  <si>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</si>
  <si>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</si>
  <si>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</si>
  <si>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</si>
  <si>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</si>
  <si>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</si>
  <si>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</si>
  <si>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</si>
  <si>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</si>
  <si>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</si>
  <si>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</si>
  <si>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</si>
  <si>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</si>
  <si>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</si>
  <si>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</si>
  <si>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</si>
  <si>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</si>
  <si>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</si>
  <si>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</si>
  <si>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</si>
  <si>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</si>
  <si>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</si>
  <si>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</si>
  <si>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</si>
  <si>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</si>
  <si>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</si>
  <si>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</si>
  <si>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</si>
  <si>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</si>
  <si>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</si>
  <si>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</si>
  <si>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</si>
  <si>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</si>
  <si>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</si>
  <si>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</si>
  <si>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</si>
  <si>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</si>
  <si>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</si>
  <si>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</si>
  <si>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</si>
  <si>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</si>
  <si>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</si>
  <si>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</si>
  <si>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</si>
  <si>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</si>
  <si>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</si>
  <si>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</si>
  <si>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</si>
  <si>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</si>
  <si>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</si>
  <si>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</si>
  <si>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</si>
  <si>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</si>
  <si>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</si>
  <si>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</si>
  <si>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</si>
  <si>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</si>
  <si>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</si>
  <si>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</si>
  <si>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</si>
  <si>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</si>
  <si>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</si>
  <si>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</si>
  <si>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</si>
  <si>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</si>
  <si>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</si>
  <si>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</si>
  <si>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</si>
  <si>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</si>
  <si>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</si>
  <si>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</si>
  <si>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</si>
  <si>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</si>
  <si>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</si>
  <si>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</si>
  <si>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</si>
  <si>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</si>
  <si>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</si>
  <si>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</si>
  <si>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</si>
  <si>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</si>
  <si>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</si>
  <si>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</si>
  <si>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</si>
  <si>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</si>
  <si>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</si>
  <si>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</si>
  <si>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</si>
  <si>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</si>
  <si>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</si>
  <si>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</si>
  <si>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</si>
  <si>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</si>
  <si>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</si>
  <si>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</si>
  <si>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</si>
  <si>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</si>
  <si>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</si>
  <si>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</si>
  <si>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</si>
  <si>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</si>
  <si>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</si>
  <si>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</si>
  <si>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</si>
  <si>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</si>
  <si>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</si>
  <si>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</si>
  <si>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</si>
  <si>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</si>
  <si>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</si>
  <si>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</si>
  <si>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</si>
  <si>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</si>
  <si>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</si>
  <si>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</si>
  <si>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</si>
  <si>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</si>
  <si>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</si>
  <si>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</si>
  <si>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</si>
  <si>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</si>
  <si>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</si>
  <si>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</si>
  <si>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</si>
  <si>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</si>
  <si>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</si>
  <si>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</si>
  <si>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</si>
  <si>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</si>
  <si>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</si>
  <si>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</si>
  <si>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</si>
  <si>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</si>
  <si>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</si>
  <si>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</si>
  <si>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</si>
  <si>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</si>
  <si>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</si>
  <si>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</si>
  <si>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</si>
  <si>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</si>
  <si>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</si>
  <si>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</si>
  <si>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</si>
  <si>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</si>
  <si>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</si>
  <si>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</si>
  <si>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</si>
  <si>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</si>
  <si>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</si>
  <si>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</si>
  <si>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</si>
  <si>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</si>
  <si>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</si>
  <si>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</si>
  <si>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</si>
  <si>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</si>
  <si>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</si>
  <si>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</si>
  <si>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</si>
  <si>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</si>
  <si>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</si>
  <si>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</si>
  <si>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</si>
  <si>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</si>
  <si>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</si>
  <si>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</si>
  <si>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</si>
  <si>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</si>
  <si>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</si>
  <si>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</si>
  <si>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</si>
  <si>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</si>
  <si>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</si>
  <si>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</si>
  <si>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</si>
  <si>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</si>
  <si>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</si>
  <si>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</si>
  <si>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</si>
  <si>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</si>
  <si>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</si>
  <si>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</si>
  <si>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</si>
  <si>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</si>
  <si>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</si>
  <si>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</si>
  <si>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</si>
  <si>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</si>
  <si>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</si>
  <si>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</si>
  <si>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</si>
  <si>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</si>
  <si>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</si>
  <si>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</si>
  <si>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</si>
  <si>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</si>
  <si>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</si>
  <si>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</si>
  <si>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</si>
  <si>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</si>
  <si>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</si>
  <si>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</si>
  <si>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</si>
  <si>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</si>
  <si>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</si>
  <si>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</si>
  <si>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</si>
  <si>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</si>
  <si>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</si>
  <si>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</si>
  <si>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</si>
  <si>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</si>
  <si>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</si>
  <si>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</si>
  <si>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</si>
  <si>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</si>
  <si>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</si>
  <si>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</si>
  <si>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</si>
  <si>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</si>
  <si>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</si>
  <si>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</si>
  <si>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</si>
  <si>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</si>
  <si>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</si>
  <si>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</si>
  <si>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</si>
  <si>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</si>
  <si>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</si>
  <si>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</si>
  <si>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</si>
  <si>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</si>
  <si>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</si>
  <si>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</si>
  <si>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</si>
  <si>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</si>
  <si>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</si>
  <si>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</si>
  <si>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</si>
  <si>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</si>
  <si>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</si>
  <si>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</si>
  <si>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</si>
  <si>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</si>
  <si>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</si>
  <si>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</si>
  <si>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</si>
  <si>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</si>
  <si>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</si>
  <si>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</si>
  <si>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</si>
  <si>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</si>
  <si>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</si>
  <si>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</si>
  <si>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</si>
  <si>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</si>
  <si>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</si>
  <si>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</si>
  <si>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</si>
  <si>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</si>
  <si>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</si>
  <si>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</si>
  <si>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</si>
  <si>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</si>
  <si>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</si>
  <si>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</si>
  <si>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</si>
  <si>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</si>
  <si>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</si>
  <si>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</si>
  <si>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</si>
  <si>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</si>
  <si>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</si>
  <si>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</si>
  <si>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</si>
  <si>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</si>
  <si>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</si>
  <si>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</si>
  <si>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</si>
  <si>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</si>
  <si>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</si>
  <si>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</si>
  <si>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</si>
  <si>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</si>
  <si>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</si>
  <si>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</si>
  <si>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</si>
  <si>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</si>
  <si>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</si>
  <si>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</si>
  <si>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</si>
  <si>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</si>
  <si>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</si>
  <si>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</si>
  <si>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</si>
  <si>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</si>
  <si>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</si>
  <si>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</si>
  <si>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</si>
  <si>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</si>
  <si>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</si>
  <si>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</si>
  <si>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</si>
  <si>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</si>
  <si>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</si>
  <si>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</si>
  <si>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</si>
  <si>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</si>
  <si>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</si>
  <si>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</si>
  <si>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</si>
  <si>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</si>
  <si>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</si>
  <si>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</si>
  <si>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</si>
  <si>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</si>
  <si>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</si>
  <si>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</si>
  <si>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</si>
  <si>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</si>
  <si>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</si>
  <si>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</si>
  <si>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</si>
  <si>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</si>
  <si>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</si>
  <si>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</si>
  <si>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</si>
  <si>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</si>
  <si>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</si>
  <si>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</si>
  <si>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</si>
  <si>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</si>
  <si>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</si>
  <si>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</si>
  <si>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</si>
  <si>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</si>
  <si>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</si>
  <si>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</si>
  <si>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</si>
  <si>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</si>
  <si>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</si>
  <si>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</si>
  <si>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</si>
  <si>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</si>
  <si>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</si>
  <si>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</si>
  <si>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</si>
  <si>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</si>
  <si>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</si>
  <si>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</si>
  <si>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</si>
  <si>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</si>
  <si>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</si>
  <si>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</si>
  <si>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</si>
  <si>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</si>
  <si>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</si>
  <si>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</si>
  <si>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</si>
  <si>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</si>
  <si>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</si>
  <si>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</si>
  <si>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</si>
  <si>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</si>
  <si>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</si>
  <si>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</si>
  <si>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</si>
  <si>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</si>
  <si>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</si>
  <si>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</si>
  <si>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</si>
  <si>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</si>
  <si>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</si>
  <si>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</si>
  <si>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</si>
  <si>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</si>
  <si>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</si>
  <si>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</si>
  <si>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</si>
  <si>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</si>
  <si>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</si>
  <si>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</si>
  <si>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</si>
  <si>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</si>
  <si>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</si>
  <si>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</si>
  <si>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</si>
  <si>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</si>
  <si>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</si>
  <si>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</si>
  <si>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</si>
  <si>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</si>
  <si>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</si>
  <si>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</si>
  <si>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</si>
  <si>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</si>
  <si>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</si>
  <si>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</si>
  <si>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</si>
  <si>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</si>
  <si>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</si>
  <si>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</si>
  <si>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</si>
  <si>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</si>
  <si>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</si>
  <si>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</si>
  <si>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</si>
  <si>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</si>
  <si>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</si>
  <si>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</si>
  <si>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</si>
  <si>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</si>
  <si>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</si>
  <si>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</si>
  <si>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</si>
  <si>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</si>
  <si>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</si>
  <si>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</si>
  <si>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</si>
  <si>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</si>
  <si>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</si>
  <si>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</si>
  <si>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</si>
  <si>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</si>
  <si>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</si>
  <si>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</si>
  <si>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</si>
  <si>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</si>
  <si>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</si>
  <si>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</si>
  <si>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</si>
  <si>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</si>
  <si>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</si>
  <si>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</si>
  <si>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</si>
  <si>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</si>
  <si>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</si>
  <si>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</si>
  <si>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</si>
  <si>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</si>
  <si>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</si>
  <si>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</si>
  <si>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</si>
  <si>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</si>
  <si>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</si>
  <si>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</si>
  <si>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</si>
  <si>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</si>
  <si>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</si>
  <si>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</si>
  <si>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</si>
  <si>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</si>
  <si>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</si>
  <si>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</si>
  <si>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</si>
  <si>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</si>
  <si>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</si>
  <si>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</si>
  <si>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</si>
  <si>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</si>
  <si>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</si>
  <si>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</si>
  <si>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</si>
  <si>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</si>
  <si>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</si>
  <si>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</si>
  <si>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</si>
  <si>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</si>
  <si>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</si>
  <si>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</si>
  <si>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</si>
  <si>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</si>
  <si>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</si>
  <si>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</si>
  <si>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</si>
  <si>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</si>
  <si>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</si>
  <si>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</si>
  <si>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</si>
  <si>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</si>
  <si>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</si>
  <si>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</si>
  <si>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</si>
  <si>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</si>
  <si>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</si>
  <si>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</si>
  <si>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</si>
  <si>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</si>
  <si>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</si>
  <si>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</si>
  <si>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</si>
  <si>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</si>
  <si>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</si>
  <si>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</si>
  <si>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</si>
  <si>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</si>
  <si>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</si>
  <si>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</si>
  <si>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</si>
  <si>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</si>
  <si>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</si>
  <si>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</si>
  <si>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</si>
  <si>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</si>
  <si>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</si>
  <si>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</si>
  <si>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</si>
  <si>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</si>
  <si>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</si>
  <si>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</si>
  <si>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</si>
  <si>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</si>
  <si>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</si>
  <si>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</si>
  <si>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</si>
  <si>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</si>
  <si>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</si>
  <si>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</si>
  <si>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</si>
  <si>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</si>
  <si>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</si>
  <si>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</si>
  <si>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</si>
  <si>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</si>
  <si>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</si>
  <si>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</si>
  <si>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</si>
  <si>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</si>
  <si>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</si>
  <si>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</si>
  <si>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</si>
  <si>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</si>
  <si>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</si>
  <si>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</si>
  <si>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</si>
  <si>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</si>
  <si>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</si>
  <si>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</si>
  <si>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</si>
  <si>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</si>
  <si>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</si>
  <si>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</si>
  <si>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</si>
  <si>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</si>
  <si>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</si>
  <si>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</si>
  <si>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</si>
  <si>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</si>
  <si>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</si>
  <si>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</si>
  <si>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</si>
  <si>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</si>
  <si>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</si>
  <si>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</si>
  <si>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</si>
  <si>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</si>
  <si>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</si>
  <si>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</si>
  <si>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</si>
  <si>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</si>
  <si>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</si>
  <si>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</si>
  <si>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</si>
  <si>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</si>
  <si>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</si>
  <si>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</si>
  <si>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</si>
  <si>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</si>
  <si>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</si>
  <si>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</si>
  <si>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</si>
  <si>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</si>
  <si>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</si>
  <si>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</si>
  <si>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</si>
  <si>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</si>
  <si>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</si>
  <si>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</si>
  <si>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</si>
  <si>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</si>
  <si>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</si>
  <si>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</si>
  <si>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</si>
  <si>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</si>
  <si>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</si>
  <si>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</si>
  <si>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</si>
  <si>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</si>
  <si>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</si>
  <si>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</si>
  <si>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</si>
  <si>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</si>
  <si>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</si>
  <si>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</si>
  <si>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</si>
  <si>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</si>
  <si>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</si>
  <si>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</si>
  <si>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</si>
  <si>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</si>
  <si>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</si>
  <si>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</si>
  <si>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</si>
  <si>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</si>
  <si>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</si>
  <si>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</si>
  <si>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</si>
  <si>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</si>
  <si>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</si>
  <si>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</si>
  <si>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</si>
  <si>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</si>
  <si>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</si>
  <si>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</si>
  <si>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</si>
  <si>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</si>
  <si>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</si>
  <si>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</si>
  <si>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</si>
  <si>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</si>
  <si>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</si>
  <si>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</si>
  <si>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</si>
  <si>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</si>
  <si>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</si>
  <si>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</si>
  <si>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</si>
  <si>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</si>
  <si>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</si>
  <si>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</si>
  <si>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</si>
  <si>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</si>
  <si>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</si>
  <si>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</si>
  <si>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</si>
  <si>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</si>
  <si>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</si>
  <si>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</si>
  <si>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</si>
  <si>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</si>
  <si>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</si>
  <si>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</si>
  <si>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</si>
  <si>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</si>
  <si>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</si>
  <si>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</si>
  <si>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</si>
  <si>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</si>
  <si>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</si>
  <si>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</si>
  <si>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</si>
  <si>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</si>
  <si>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</si>
  <si>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</si>
  <si>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</si>
  <si>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</si>
  <si>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</si>
  <si>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</si>
  <si>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</si>
  <si>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</si>
  <si>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</si>
  <si>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</si>
  <si>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</si>
  <si>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</si>
  <si>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</si>
  <si>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</si>
  <si>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</si>
  <si>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</si>
  <si>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</si>
  <si>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</si>
  <si>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</si>
  <si>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</si>
  <si>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</si>
  <si>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</si>
  <si>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</si>
  <si>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</si>
  <si>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</si>
  <si>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</si>
  <si>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</si>
  <si>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</si>
  <si>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</si>
  <si>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</si>
  <si>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</si>
  <si>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</si>
  <si>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</si>
  <si>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</si>
  <si>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</si>
  <si>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</si>
  <si>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</si>
  <si>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</si>
  <si>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</si>
  <si>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</si>
  <si>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</si>
  <si>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</si>
  <si>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</si>
  <si>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</si>
  <si>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</si>
  <si>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</si>
  <si>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</si>
  <si>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</si>
  <si>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</si>
  <si>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</si>
  <si>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</si>
  <si>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</si>
  <si>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</si>
  <si>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</si>
  <si>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</si>
  <si>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</si>
  <si>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</si>
  <si>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</si>
  <si>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</si>
  <si>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</si>
  <si>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</si>
  <si>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</si>
  <si>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</si>
  <si>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</si>
  <si>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</si>
  <si>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</si>
  <si>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</si>
  <si>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</si>
  <si>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</si>
  <si>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</si>
  <si>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</si>
  <si>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</si>
  <si>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</si>
  <si>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</si>
  <si>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</si>
  <si>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</si>
  <si>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</si>
  <si>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</si>
  <si>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</si>
  <si>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</si>
  <si>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</si>
  <si>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</si>
  <si>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</si>
  <si>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</si>
  <si>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</si>
  <si>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</si>
  <si>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</si>
  <si>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</si>
  <si>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</si>
  <si>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</si>
  <si>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</si>
  <si>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</si>
  <si>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</si>
  <si>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</si>
  <si>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</si>
  <si>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</si>
  <si>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</si>
  <si>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</si>
  <si>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</si>
  <si>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</si>
  <si>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</si>
  <si>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</si>
  <si>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</si>
  <si>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</si>
  <si>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</si>
  <si>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</si>
  <si>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</si>
  <si>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</si>
  <si>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</si>
  <si>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</si>
  <si>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</si>
  <si>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</si>
  <si>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</si>
  <si>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</si>
  <si>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</si>
  <si>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</si>
  <si>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</si>
  <si>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</si>
  <si>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</si>
  <si>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</si>
  <si>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</si>
  <si>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</si>
  <si>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</si>
  <si>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</si>
  <si>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</si>
  <si>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</si>
  <si>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</si>
  <si>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</si>
  <si>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</si>
  <si>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</si>
  <si>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</si>
  <si>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</si>
  <si>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</si>
  <si>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</si>
  <si>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</si>
  <si>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</si>
  <si>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</si>
  <si>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</si>
  <si>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</si>
  <si>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</si>
  <si>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</si>
  <si>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</si>
  <si>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</si>
  <si>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</si>
  <si>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</si>
  <si>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</si>
  <si>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</si>
  <si>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</si>
  <si>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</si>
  <si>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</si>
  <si>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</si>
  <si>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</si>
  <si>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</si>
  <si>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</si>
  <si>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</si>
  <si>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</si>
  <si>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</si>
  <si>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</si>
  <si>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</si>
  <si>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</si>
  <si>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</si>
  <si>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</si>
  <si>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</si>
  <si>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</si>
  <si>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</si>
  <si>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</si>
  <si>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</si>
  <si>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</si>
  <si>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</si>
  <si>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</si>
  <si>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</si>
  <si>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</si>
  <si>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</si>
  <si>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</si>
  <si>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</si>
  <si>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</si>
  <si>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</si>
  <si>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</si>
  <si>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</si>
  <si>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</si>
  <si>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</si>
  <si>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</si>
  <si>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</si>
  <si>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</si>
  <si>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</si>
  <si>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</si>
  <si>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</si>
  <si>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</si>
  <si>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</si>
  <si>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</si>
  <si>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</si>
  <si>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</si>
  <si>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</si>
  <si>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</si>
  <si>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</si>
  <si>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</si>
  <si>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</si>
  <si>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</si>
  <si>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</si>
  <si>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</si>
  <si>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</si>
  <si>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</si>
  <si>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</si>
  <si>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</si>
  <si>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</si>
  <si>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</si>
  <si>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</si>
  <si>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</si>
  <si>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</si>
  <si>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</si>
  <si>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</si>
  <si>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</si>
  <si>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</si>
  <si>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</si>
  <si>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</si>
  <si>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</si>
  <si>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</si>
  <si>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</si>
  <si>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</si>
  <si>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</si>
  <si>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</si>
  <si>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</si>
  <si>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</si>
  <si>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</si>
  <si>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</si>
  <si>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</si>
  <si>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</si>
  <si>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</si>
  <si>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</si>
  <si>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</si>
  <si>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</si>
  <si>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</si>
  <si>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</si>
  <si>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</si>
  <si>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</si>
  <si>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</si>
  <si>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</si>
  <si>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</si>
  <si>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</si>
  <si>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</si>
  <si>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</si>
  <si>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</si>
  <si>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</si>
  <si>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</si>
  <si>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</si>
  <si>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</si>
  <si>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</si>
  <si>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</si>
  <si>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</si>
  <si>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</si>
  <si>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</si>
  <si>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</si>
  <si>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</si>
  <si>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</si>
  <si>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</si>
  <si>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</si>
  <si>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</si>
  <si>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</si>
  <si>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</si>
  <si>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</si>
  <si>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</si>
  <si>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</si>
  <si>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</si>
  <si>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</si>
  <si>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</si>
  <si>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</si>
  <si>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</si>
  <si>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</si>
  <si>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</si>
  <si>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</si>
  <si>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</si>
  <si>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</si>
  <si>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</si>
  <si>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</si>
  <si>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</si>
  <si>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</si>
  <si>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</si>
  <si>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</si>
  <si>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</si>
  <si>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</si>
  <si>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</si>
  <si>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</si>
  <si>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</si>
  <si>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</si>
  <si>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</si>
  <si>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</si>
  <si>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</si>
  <si>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</si>
  <si>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</si>
  <si>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</si>
  <si>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</si>
  <si>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</si>
  <si>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</si>
  <si>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</si>
  <si>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</si>
  <si>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</si>
  <si>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</si>
  <si>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</si>
  <si>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</si>
  <si>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</si>
  <si>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</si>
  <si>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</si>
  <si>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</si>
  <si>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</si>
  <si>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</si>
  <si>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</si>
  <si>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</si>
  <si>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</si>
  <si>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</si>
  <si>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</si>
  <si>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</si>
  <si>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</si>
  <si>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</si>
  <si>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</si>
  <si>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</si>
  <si>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</si>
  <si>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</si>
  <si>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</si>
  <si>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</si>
  <si>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</si>
  <si>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</si>
  <si>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</si>
  <si>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</si>
  <si>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</si>
  <si>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</si>
  <si>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</si>
  <si>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</si>
  <si>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</si>
  <si>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</si>
  <si>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</si>
  <si>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</si>
  <si>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</si>
  <si>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</si>
  <si>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</si>
  <si>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</si>
  <si>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</si>
  <si>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</si>
  <si>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</si>
  <si>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</si>
  <si>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</si>
  <si>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</si>
  <si>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</si>
  <si>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</si>
  <si>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</si>
  <si>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</si>
  <si>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</si>
  <si>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</si>
  <si>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</si>
  <si>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</si>
  <si>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</si>
  <si>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</si>
  <si>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</si>
  <si>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</si>
  <si>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</si>
  <si>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</si>
  <si>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</si>
  <si>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</si>
  <si>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</si>
  <si>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</si>
  <si>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</si>
  <si>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</si>
  <si>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</si>
  <si>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</si>
  <si>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</si>
  <si>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</si>
  <si>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</si>
  <si>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</si>
  <si>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</si>
  <si>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</si>
  <si>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</si>
  <si>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</si>
  <si>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</si>
  <si>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</si>
  <si>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</si>
  <si>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</si>
  <si>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</si>
  <si>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</si>
  <si>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</si>
  <si>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</si>
  <si>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</si>
  <si>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</si>
  <si>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</si>
  <si>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</si>
  <si>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</si>
  <si>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</si>
  <si>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</si>
  <si>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</si>
  <si>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</si>
  <si>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</si>
  <si>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</si>
  <si>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</si>
  <si>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</si>
  <si>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</si>
  <si>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</si>
  <si>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</si>
  <si>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</si>
  <si>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</si>
  <si>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</si>
  <si>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</si>
  <si>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</si>
  <si>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</si>
  <si>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</si>
  <si>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</si>
  <si>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</si>
  <si>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</si>
  <si>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</si>
  <si>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</si>
  <si>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</si>
  <si>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</si>
  <si>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</si>
  <si>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</si>
  <si>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</si>
  <si>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</si>
  <si>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</si>
  <si>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</si>
  <si>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</si>
  <si>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</si>
  <si>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</si>
  <si>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</si>
  <si>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</si>
  <si>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</si>
  <si>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</si>
  <si>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</si>
  <si>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</si>
  <si>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</si>
  <si>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</si>
  <si>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</si>
  <si>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</si>
  <si>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</si>
  <si>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</si>
  <si>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</si>
  <si>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</si>
  <si>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</si>
  <si>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</si>
  <si>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</si>
  <si>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</si>
  <si>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</si>
  <si>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</si>
  <si>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</si>
  <si>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</si>
  <si>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</si>
  <si>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</si>
  <si>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</si>
  <si>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</si>
  <si>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</si>
  <si>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</si>
  <si>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</si>
  <si>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</si>
  <si>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</si>
  <si>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</si>
  <si>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</si>
  <si>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</si>
  <si>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</si>
  <si>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</si>
  <si>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</si>
  <si>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</si>
  <si>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</si>
  <si>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</si>
  <si>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</si>
  <si>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</si>
  <si>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</si>
  <si>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</si>
  <si>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</si>
  <si>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</si>
  <si>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</si>
  <si>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</si>
  <si>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</si>
  <si>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</si>
  <si>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</si>
  <si>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</si>
  <si>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</si>
  <si>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</si>
  <si>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</si>
  <si>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</si>
  <si>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</si>
  <si>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</si>
  <si>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</si>
  <si>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</si>
  <si>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</si>
  <si>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</si>
  <si>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</si>
  <si>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</si>
  <si>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</si>
  <si>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</si>
  <si>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</si>
  <si>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</si>
  <si>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</si>
  <si>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</si>
  <si>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</si>
  <si>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</si>
  <si>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</si>
  <si>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</si>
  <si>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</si>
  <si>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</si>
  <si>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</si>
  <si>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</si>
  <si>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</si>
  <si>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</si>
  <si>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</si>
  <si>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</si>
  <si>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</si>
  <si>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</si>
  <si>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</si>
  <si>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</si>
  <si>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</si>
  <si>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</si>
  <si>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</si>
  <si>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</si>
  <si>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</si>
  <si>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</si>
  <si>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</si>
  <si>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</si>
  <si>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</si>
  <si>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</si>
  <si>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</si>
  <si>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</si>
  <si>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</si>
  <si>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</si>
  <si>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</si>
  <si>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</si>
  <si>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</si>
  <si>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</si>
  <si>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</si>
  <si>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</si>
  <si>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</si>
  <si>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</si>
  <si>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</si>
  <si>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</si>
  <si>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</si>
  <si>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</si>
  <si>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</si>
  <si>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</si>
  <si>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</si>
  <si>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</si>
  <si>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</si>
  <si>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</si>
  <si>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</si>
  <si>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</si>
  <si>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</si>
  <si>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</si>
  <si>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</si>
  <si>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</si>
  <si>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</si>
  <si>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</si>
  <si>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</si>
  <si>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</si>
  <si>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</si>
  <si>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</si>
  <si>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</si>
  <si>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</si>
  <si>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</si>
  <si>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</si>
  <si>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</si>
  <si>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</si>
  <si>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</si>
  <si>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</si>
  <si>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</si>
  <si>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</si>
  <si>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</si>
  <si>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</si>
  <si>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</si>
  <si>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</si>
  <si>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</si>
  <si>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</si>
  <si>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</si>
  <si>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</si>
  <si>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</si>
  <si>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</si>
  <si>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</si>
  <si>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</si>
  <si>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</si>
  <si>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</si>
  <si>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</si>
  <si>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</si>
  <si>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</si>
  <si>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</si>
  <si>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</si>
  <si>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</si>
  <si>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</si>
  <si>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</si>
  <si>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</si>
  <si>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</si>
  <si>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</si>
  <si>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</si>
  <si>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</si>
  <si>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</si>
  <si>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</si>
  <si>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</si>
  <si>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</si>
  <si>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</si>
  <si>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</si>
  <si>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</si>
  <si>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</si>
  <si>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</si>
  <si>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</si>
  <si>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</si>
  <si>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</si>
  <si>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</si>
  <si>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</si>
  <si>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</si>
  <si>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</si>
  <si>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</si>
  <si>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</si>
  <si>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</si>
  <si>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</si>
  <si>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</si>
  <si>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</si>
  <si>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</si>
  <si>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</si>
  <si>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</si>
  <si>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</si>
  <si>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</si>
  <si>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</si>
  <si>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</si>
  <si>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</si>
  <si>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</si>
  <si>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</si>
  <si>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</si>
  <si>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</si>
  <si>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</si>
  <si>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</si>
  <si>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</si>
  <si>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</si>
  <si>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</si>
  <si>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</si>
  <si>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</si>
  <si>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</si>
  <si>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</si>
  <si>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</si>
  <si>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</si>
  <si>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</si>
  <si>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</si>
  <si>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</si>
  <si>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</si>
  <si>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</si>
  <si>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</si>
  <si>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</si>
  <si>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</si>
  <si>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</si>
  <si>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</si>
  <si>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</si>
  <si>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</si>
  <si>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</si>
  <si>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</si>
  <si>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</si>
  <si>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</si>
  <si>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</si>
  <si>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</si>
  <si>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</si>
  <si>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</si>
  <si>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</si>
  <si>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</si>
  <si>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</si>
  <si>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</si>
  <si>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</si>
  <si>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</si>
  <si>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</si>
  <si>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</si>
  <si>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</si>
  <si>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</si>
  <si>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</si>
  <si>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</si>
  <si>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</si>
  <si>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</si>
  <si>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</si>
  <si>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</si>
  <si>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</si>
  <si>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</si>
  <si>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</si>
  <si>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</si>
  <si>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</si>
  <si>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</si>
  <si>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</si>
  <si>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</si>
  <si>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</si>
  <si>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</si>
  <si>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</si>
  <si>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</si>
  <si>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</si>
  <si>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</si>
  <si>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</si>
  <si>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</si>
  <si>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</si>
  <si>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</si>
  <si>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</si>
  <si>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</si>
  <si>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</si>
  <si>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</si>
  <si>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</si>
  <si>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</si>
  <si>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</si>
  <si>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</si>
  <si>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</si>
  <si>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</si>
  <si>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</si>
  <si>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</si>
  <si>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</si>
  <si>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</si>
  <si>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</si>
  <si>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</si>
  <si>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</si>
  <si>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</si>
  <si>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</si>
  <si>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</si>
  <si>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</si>
  <si>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</si>
  <si>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</si>
  <si>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</si>
  <si>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</si>
  <si>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</si>
  <si>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</si>
  <si>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</si>
  <si>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</si>
  <si>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</si>
  <si>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</si>
  <si>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</si>
  <si>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</si>
  <si>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</si>
  <si>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</si>
  <si>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</si>
  <si>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</si>
  <si>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</si>
  <si>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</si>
  <si>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</si>
  <si>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</si>
  <si>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</si>
  <si>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</si>
  <si>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</si>
  <si>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</si>
  <si>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</si>
  <si>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</si>
  <si>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</si>
  <si>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</si>
  <si>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</si>
  <si>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</si>
  <si>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</si>
  <si>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</si>
  <si>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</si>
  <si>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</si>
  <si>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</si>
  <si>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</si>
  <si>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</si>
  <si>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</si>
  <si>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</si>
  <si>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</si>
  <si>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</si>
  <si>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</si>
  <si>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</si>
  <si>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</si>
  <si>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</si>
  <si>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</si>
  <si>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</si>
  <si>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</si>
  <si>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</si>
  <si>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</si>
  <si>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</si>
  <si>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</si>
  <si>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</si>
  <si>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</si>
  <si>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</si>
  <si>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</si>
  <si>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</si>
  <si>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</si>
  <si>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</si>
  <si>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</si>
  <si>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</si>
  <si>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</si>
  <si>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</si>
  <si>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</si>
  <si>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</si>
  <si>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</si>
  <si>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</si>
  <si>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</si>
  <si>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</si>
  <si>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</si>
  <si>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</si>
  <si>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</si>
  <si>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</si>
  <si>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</si>
  <si>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</si>
  <si>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</si>
  <si>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</si>
  <si>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</si>
  <si>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</si>
  <si>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</si>
  <si>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</si>
  <si>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</si>
  <si>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</si>
  <si>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</si>
  <si>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</si>
  <si>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</si>
  <si>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</si>
  <si>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</si>
  <si>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</si>
  <si>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</si>
  <si>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</si>
  <si>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</si>
  <si>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</si>
  <si>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</si>
  <si>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</si>
  <si>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</si>
  <si>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</si>
  <si>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</si>
  <si>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</si>
  <si>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</si>
  <si>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</si>
  <si>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</si>
  <si>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</si>
  <si>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</si>
  <si>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</si>
  <si>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</si>
  <si>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</si>
  <si>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</si>
  <si>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</si>
  <si>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</si>
  <si>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</si>
  <si>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</si>
  <si>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</si>
  <si>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</si>
  <si>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</si>
  <si>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</si>
  <si>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</si>
  <si>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</si>
  <si>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</si>
  <si>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</si>
  <si>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</si>
  <si>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</si>
  <si>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</si>
  <si>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</si>
  <si>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</si>
  <si>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</si>
  <si>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</si>
  <si>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</si>
  <si>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</si>
  <si>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</si>
  <si>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</si>
  <si>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</si>
  <si>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</si>
  <si>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</si>
  <si>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</si>
  <si>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</si>
  <si>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</si>
  <si>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</si>
  <si>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</si>
  <si>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</si>
  <si>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</si>
  <si>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</si>
  <si>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</si>
  <si>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</si>
  <si>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</si>
  <si>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</si>
  <si>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</si>
  <si>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</si>
  <si>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</si>
  <si>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</si>
  <si>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</si>
  <si>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</si>
  <si>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</si>
  <si>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</si>
  <si>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</si>
  <si>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</si>
  <si>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</si>
  <si>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</si>
  <si>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</si>
  <si>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</si>
  <si>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</si>
  <si>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</si>
  <si>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</si>
  <si>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</si>
  <si>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</si>
  <si>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</si>
  <si>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</si>
  <si>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</si>
  <si>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</si>
  <si>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</si>
  <si>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</si>
  <si>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</si>
  <si>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</si>
  <si>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</si>
  <si>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</si>
  <si>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</si>
  <si>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</si>
  <si>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</si>
  <si>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</si>
  <si>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</si>
  <si>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</si>
  <si>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</si>
  <si>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</si>
  <si>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</si>
  <si>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</si>
  <si>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</si>
  <si>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</si>
  <si>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</si>
  <si>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</si>
  <si>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</si>
  <si>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</si>
  <si>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</si>
  <si>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</si>
  <si>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</si>
  <si>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</si>
  <si>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</si>
  <si>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</si>
  <si>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</si>
  <si>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</si>
  <si>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</si>
  <si>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</si>
  <si>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</si>
  <si>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</si>
  <si>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</si>
  <si>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</si>
  <si>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</si>
  <si>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</si>
  <si>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</si>
  <si>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</si>
  <si>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</si>
  <si>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</si>
  <si>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</si>
  <si>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</si>
  <si>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</si>
  <si>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</si>
  <si>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</si>
  <si>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</si>
  <si>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</si>
  <si>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</si>
  <si>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</si>
  <si>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</si>
  <si>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</si>
  <si>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</si>
  <si>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</si>
  <si>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</si>
  <si>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</si>
  <si>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</si>
  <si>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</si>
  <si>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</si>
  <si>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</si>
  <si>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</si>
  <si>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</si>
  <si>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</si>
  <si>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</si>
  <si>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</si>
  <si>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</si>
  <si>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</si>
  <si>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</si>
  <si>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</si>
  <si>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</si>
  <si>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</si>
  <si>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</si>
  <si>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</si>
  <si>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</si>
  <si>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</si>
  <si>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</si>
  <si>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</si>
  <si>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</si>
  <si>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</si>
  <si>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</si>
  <si>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</si>
  <si>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</si>
  <si>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</si>
  <si>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</si>
  <si>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</si>
  <si>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</si>
  <si>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</si>
  <si>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</si>
  <si>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</si>
  <si>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</si>
  <si>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</si>
  <si>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</si>
  <si>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</si>
  <si>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</si>
  <si>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</si>
  <si>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</si>
  <si>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</si>
  <si>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</si>
  <si>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</si>
  <si>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</si>
  <si>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</si>
  <si>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</si>
  <si>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</si>
  <si>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</si>
  <si>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</si>
  <si>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</si>
  <si>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</si>
  <si>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</si>
  <si>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</si>
  <si>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</si>
  <si>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</si>
  <si>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</si>
  <si>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</si>
  <si>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</si>
  <si>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</si>
  <si>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</si>
  <si>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</si>
  <si>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</si>
  <si>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</si>
  <si>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</si>
  <si>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</si>
  <si>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</si>
  <si>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</si>
  <si>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</si>
  <si>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</si>
  <si>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</si>
  <si>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</si>
  <si>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</si>
  <si>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</si>
  <si>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</si>
  <si>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</si>
  <si>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</si>
  <si>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</si>
  <si>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</si>
  <si>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</si>
  <si>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</si>
  <si>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</si>
  <si>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</si>
  <si>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</si>
  <si>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</si>
  <si>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</si>
  <si>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</si>
  <si>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</si>
  <si>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</si>
  <si>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</si>
  <si>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</si>
  <si>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</si>
  <si>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</si>
  <si>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</si>
  <si>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</si>
  <si>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</si>
  <si>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</si>
  <si>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</si>
  <si>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</si>
  <si>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</si>
  <si>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</si>
  <si>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</si>
  <si>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</si>
  <si>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</si>
  <si>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</si>
  <si>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</si>
  <si>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</si>
  <si>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</si>
  <si>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</si>
  <si>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</si>
  <si>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</si>
  <si>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</si>
  <si>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</si>
  <si>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</si>
  <si>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</si>
  <si>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</si>
  <si>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</si>
  <si>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</si>
  <si>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</si>
  <si>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</si>
  <si>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</si>
  <si>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</si>
  <si>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</si>
  <si>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</si>
  <si>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</si>
  <si>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</si>
  <si>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</si>
  <si>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</si>
  <si>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</si>
  <si>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</si>
  <si>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</si>
  <si>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</si>
  <si>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</si>
  <si>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</si>
  <si>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</si>
  <si>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</si>
  <si>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</si>
  <si>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</si>
  <si>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</si>
  <si>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</si>
  <si>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</si>
  <si>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</si>
  <si>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</si>
  <si>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</si>
  <si>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</si>
  <si>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</si>
  <si>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</si>
  <si>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</si>
  <si>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</si>
  <si>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</si>
  <si>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</si>
  <si>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</si>
  <si>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</si>
  <si>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</si>
  <si>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</si>
  <si>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</si>
  <si>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</si>
  <si>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</si>
  <si>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</si>
  <si>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</si>
  <si>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</si>
  <si>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</si>
  <si>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</si>
  <si>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</si>
  <si>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</si>
  <si>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</si>
  <si>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</si>
  <si>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</si>
  <si>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</si>
  <si>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</si>
  <si>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</si>
  <si>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</si>
  <si>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</si>
  <si>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</si>
  <si>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</si>
  <si>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</si>
  <si>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</si>
  <si>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</si>
  <si>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</si>
  <si>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</si>
  <si>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</si>
  <si>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</si>
  <si>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</si>
  <si>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</si>
  <si>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</si>
  <si>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</si>
  <si>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</si>
  <si>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</si>
  <si>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</si>
  <si>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</si>
  <si>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</si>
  <si>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</si>
  <si>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</si>
  <si>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</si>
  <si>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</si>
  <si>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</si>
  <si>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</si>
  <si>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</si>
  <si>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</si>
  <si>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</si>
  <si>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</si>
  <si>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</si>
  <si>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</si>
  <si>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</si>
  <si>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</si>
  <si>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</si>
  <si>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</si>
  <si>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</si>
  <si>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</si>
  <si>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</si>
  <si>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</si>
  <si>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</si>
  <si>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</si>
  <si>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</si>
  <si>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</si>
  <si>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</si>
  <si>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</si>
  <si>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</si>
  <si>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</si>
  <si>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</si>
  <si>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</si>
  <si>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</si>
  <si>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</si>
  <si>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</si>
  <si>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</si>
  <si>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</si>
  <si>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</si>
  <si>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</si>
  <si>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</si>
  <si>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</si>
  <si>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</si>
  <si>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</si>
  <si>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</si>
  <si>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</si>
  <si>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</si>
  <si>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</si>
  <si>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</si>
  <si>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</si>
  <si>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</si>
  <si>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</si>
  <si>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</si>
  <si>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</si>
  <si>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</si>
  <si>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</si>
  <si>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</si>
  <si>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</si>
  <si>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</si>
  <si>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</si>
  <si>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</si>
  <si>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</si>
  <si>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</si>
  <si>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</si>
  <si>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</si>
  <si>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</si>
  <si>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</si>
  <si>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</si>
  <si>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</si>
  <si>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</si>
  <si>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</si>
  <si>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</si>
  <si>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</si>
  <si>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</si>
  <si>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</si>
  <si>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</si>
  <si>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</si>
  <si>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</si>
  <si>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</si>
  <si>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</si>
  <si>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</si>
  <si>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</si>
  <si>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</si>
  <si>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</si>
  <si>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</si>
  <si>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</si>
  <si>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</si>
  <si>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</si>
  <si>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</si>
  <si>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</si>
  <si>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</si>
  <si>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</si>
  <si>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</si>
  <si>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</si>
  <si>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</si>
  <si>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</si>
  <si>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</si>
  <si>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</si>
  <si>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</si>
  <si>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</si>
  <si>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</si>
  <si>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</si>
  <si>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</si>
  <si>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</si>
  <si>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</si>
  <si>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</si>
  <si>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</si>
  <si>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</si>
  <si>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</si>
  <si>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</si>
  <si>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</si>
  <si>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</si>
  <si>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</si>
  <si>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</si>
  <si>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</si>
  <si>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</si>
  <si>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</si>
  <si>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</si>
  <si>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</si>
  <si>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</si>
  <si>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</si>
  <si>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</si>
  <si>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</si>
  <si>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</si>
  <si>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</si>
  <si>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</si>
  <si>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</si>
  <si>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</si>
  <si>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</si>
  <si>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</si>
  <si>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</si>
  <si>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</si>
  <si>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</si>
  <si>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</si>
  <si>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</si>
  <si>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</si>
  <si>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</si>
  <si>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</si>
  <si>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</si>
  <si>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</si>
  <si>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</si>
  <si>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</si>
  <si>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</si>
  <si>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</si>
  <si>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</si>
  <si>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</si>
  <si>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</si>
  <si>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</si>
  <si>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</si>
  <si>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</si>
  <si>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</si>
  <si>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</si>
  <si>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</si>
  <si>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</si>
  <si>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</si>
  <si>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</si>
  <si>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</si>
  <si>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</si>
  <si>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</si>
  <si>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</si>
  <si>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</si>
  <si>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</si>
  <si>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</si>
  <si>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</si>
  <si>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</si>
  <si>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</si>
  <si>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</si>
  <si>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</si>
  <si>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</si>
  <si>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</si>
  <si>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</si>
  <si>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</si>
  <si>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</si>
  <si>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</si>
  <si>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</si>
  <si>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</si>
  <si>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</si>
  <si>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</si>
  <si>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</si>
  <si>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</si>
  <si>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</si>
  <si>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</si>
  <si>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</si>
  <si>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</si>
  <si>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</si>
  <si>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</si>
  <si>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</si>
  <si>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</si>
  <si>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</si>
  <si>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</si>
  <si>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</si>
  <si>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</si>
  <si>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</si>
  <si>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</si>
  <si>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</si>
  <si>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</si>
  <si>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</si>
  <si>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</si>
  <si>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</si>
  <si>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</si>
  <si>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</si>
  <si>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</si>
  <si>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</si>
  <si>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</si>
  <si>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</si>
  <si>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</si>
  <si>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</si>
  <si>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</si>
  <si>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</si>
  <si>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</si>
  <si>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</si>
  <si>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</si>
  <si>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</si>
  <si>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</si>
  <si>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</si>
  <si>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</si>
  <si>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</si>
  <si>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</si>
  <si>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</si>
  <si>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</si>
  <si>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</si>
  <si>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</si>
  <si>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</si>
  <si>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</si>
  <si>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</si>
  <si>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</si>
  <si>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</si>
  <si>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</si>
  <si>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</si>
  <si>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</si>
  <si>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</si>
  <si>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</si>
  <si>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</si>
  <si>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</si>
  <si>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</si>
  <si>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</si>
  <si>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</si>
  <si>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</si>
  <si>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</si>
  <si>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</si>
  <si>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</si>
  <si>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</si>
  <si>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</si>
  <si>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</si>
  <si>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</si>
  <si>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</si>
  <si>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</si>
  <si>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</si>
  <si>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</si>
  <si>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</si>
  <si>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</si>
  <si>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</si>
  <si>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</si>
  <si>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</si>
  <si>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</si>
  <si>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</si>
  <si>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</si>
  <si>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</si>
  <si>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</si>
  <si>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</si>
  <si>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</si>
  <si>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</si>
  <si>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</si>
  <si>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</si>
  <si>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</si>
  <si>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</si>
  <si>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</si>
  <si>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</si>
  <si>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</si>
  <si>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</si>
  <si>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</si>
  <si>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</si>
  <si>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</si>
  <si>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</si>
  <si>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</si>
  <si>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</si>
  <si>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</si>
  <si>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</si>
  <si>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</si>
  <si>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</si>
  <si>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</si>
  <si>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</si>
  <si>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</si>
  <si>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</si>
  <si>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</si>
  <si>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</si>
  <si>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</si>
  <si>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</si>
  <si>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</si>
  <si>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</si>
  <si>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</si>
  <si>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</si>
  <si>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</si>
  <si>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</si>
  <si>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</si>
  <si>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</si>
  <si>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</si>
  <si>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</si>
  <si>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</si>
  <si>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</si>
  <si>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</si>
  <si>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</si>
  <si>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</si>
  <si>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</si>
  <si>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</si>
  <si>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</si>
  <si>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</si>
  <si>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</si>
  <si>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</si>
  <si>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</si>
  <si>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</si>
  <si>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</si>
  <si>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</si>
  <si>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</si>
  <si>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</si>
  <si>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</si>
  <si>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</si>
  <si>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</si>
  <si>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</si>
  <si>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</si>
  <si>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</si>
  <si>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</si>
  <si>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</si>
  <si>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</si>
  <si>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</si>
  <si>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</si>
  <si>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</si>
  <si>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</si>
  <si>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</si>
  <si>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</si>
  <si>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</si>
  <si>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</si>
  <si>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</si>
  <si>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</si>
  <si>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</si>
  <si>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</si>
  <si>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</si>
  <si>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</si>
  <si>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</si>
  <si>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</si>
  <si>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</si>
  <si>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</si>
  <si>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</si>
  <si>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</si>
  <si>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</si>
  <si>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</si>
  <si>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</si>
  <si>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</si>
  <si>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</si>
  <si>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</si>
  <si>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</si>
  <si>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</si>
  <si>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</si>
  <si>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</si>
  <si>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</si>
  <si>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</si>
  <si>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</si>
  <si>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</si>
  <si>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</si>
  <si>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</si>
  <si>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</si>
  <si>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</si>
  <si>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</si>
  <si>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</si>
  <si>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</si>
  <si>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</si>
  <si>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</si>
  <si>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</si>
  <si>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</si>
  <si>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</si>
  <si>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</si>
  <si>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</si>
  <si>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</si>
  <si>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</si>
  <si>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</si>
  <si>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</si>
  <si>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</si>
  <si>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</si>
  <si>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</si>
  <si>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</si>
  <si>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</si>
  <si>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</si>
  <si>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</si>
  <si>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</si>
  <si>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</si>
  <si>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</si>
  <si>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</si>
  <si>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</si>
  <si>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</si>
  <si>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</si>
  <si>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</si>
  <si>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</si>
  <si>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</si>
  <si>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</si>
  <si>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</si>
  <si>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</si>
  <si>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</si>
  <si>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</si>
  <si>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</si>
  <si>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</si>
  <si>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</si>
  <si>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</si>
  <si>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</si>
  <si>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</si>
  <si>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</si>
  <si>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</si>
  <si>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</si>
  <si>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</si>
  <si>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</si>
  <si>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</si>
  <si>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</si>
  <si>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</si>
  <si>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</si>
  <si>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</si>
  <si>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</si>
  <si>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</si>
  <si>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</si>
  <si>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</si>
  <si>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</si>
  <si>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</si>
  <si>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</si>
  <si>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</si>
  <si>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</si>
  <si>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</si>
  <si>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</si>
  <si>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</si>
  <si>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</si>
  <si>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</si>
  <si>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</si>
  <si>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</si>
  <si>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</si>
  <si>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</si>
  <si>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</si>
  <si>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</si>
  <si>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</si>
  <si>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</si>
  <si>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</si>
  <si>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</si>
  <si>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</si>
  <si>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</si>
  <si>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</si>
  <si>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</si>
  <si>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</si>
  <si>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</si>
  <si>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</si>
  <si>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</si>
  <si>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</si>
  <si>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</si>
  <si>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</si>
  <si>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</si>
  <si>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</si>
  <si>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</si>
  <si>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</si>
  <si>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</si>
  <si>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</si>
  <si>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</si>
  <si>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</si>
  <si>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</si>
  <si>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</si>
  <si>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</si>
  <si>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</si>
  <si>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</si>
  <si>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</si>
  <si>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</si>
  <si>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</si>
  <si>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</si>
  <si>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</si>
  <si>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</si>
  <si>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</si>
  <si>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</si>
  <si>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</si>
  <si>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</si>
  <si>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</si>
  <si>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</si>
  <si>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</si>
  <si>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</si>
  <si>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</si>
  <si>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</si>
  <si>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</si>
  <si>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</si>
  <si>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</si>
  <si>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</si>
  <si>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</si>
  <si>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</si>
  <si>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</si>
  <si>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</si>
  <si>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</si>
  <si>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</si>
  <si>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</si>
  <si>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</si>
  <si>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</si>
  <si>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</si>
  <si>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</si>
  <si>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</si>
  <si>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</si>
  <si>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</si>
  <si>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</si>
  <si>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</si>
  <si>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</si>
  <si>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</si>
  <si>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</si>
  <si>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</si>
  <si>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</si>
  <si>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</si>
  <si>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</si>
  <si>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</si>
  <si>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</si>
  <si>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</si>
  <si>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</si>
  <si>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</si>
  <si>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</si>
  <si>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</si>
  <si>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</si>
  <si>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</si>
  <si>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</si>
  <si>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</si>
  <si>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</si>
  <si>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</si>
  <si>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</si>
  <si>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</si>
  <si>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</si>
  <si>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</si>
  <si>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</si>
  <si>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</si>
  <si>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</si>
  <si>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</si>
  <si>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</si>
  <si>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</si>
  <si>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</si>
  <si>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</si>
  <si>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</si>
  <si>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</si>
  <si>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</si>
  <si>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</si>
  <si>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</si>
  <si>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</si>
  <si>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</si>
  <si>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</si>
  <si>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</si>
  <si>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</si>
  <si>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</si>
  <si>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</si>
  <si>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</si>
  <si>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</si>
  <si>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</si>
  <si>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</si>
  <si>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</si>
  <si>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</si>
  <si>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</si>
  <si>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</si>
  <si>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</si>
  <si>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</si>
  <si>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</si>
  <si>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</si>
  <si>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</si>
  <si>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</si>
  <si>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</si>
  <si>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</si>
  <si>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</si>
  <si>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</si>
  <si>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</si>
  <si>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</si>
  <si>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</si>
  <si>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</si>
  <si>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</si>
  <si>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</si>
  <si>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</si>
  <si>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</si>
  <si>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</si>
  <si>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</si>
  <si>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</si>
  <si>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</si>
  <si>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</si>
  <si>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</si>
  <si>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</si>
  <si>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</si>
  <si>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</si>
  <si>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</si>
  <si>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</si>
  <si>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</si>
  <si>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</si>
  <si>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</si>
  <si>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</si>
  <si>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</si>
  <si>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</si>
  <si>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</si>
  <si>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</si>
  <si>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</si>
  <si>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</si>
  <si>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</si>
  <si>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</si>
  <si>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</si>
  <si>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</si>
  <si>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</si>
  <si>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</si>
  <si>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</si>
  <si>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</si>
  <si>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</si>
  <si>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</si>
  <si>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</si>
  <si>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</si>
  <si>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</si>
  <si>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</si>
  <si>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</si>
  <si>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</si>
  <si>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</si>
  <si>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</si>
  <si>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</si>
  <si>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</si>
  <si>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</si>
  <si>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</si>
  <si>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</si>
  <si>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</si>
  <si>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</si>
  <si>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</si>
  <si>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</si>
  <si>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</si>
  <si>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</si>
  <si>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</si>
  <si>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</si>
  <si>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</si>
  <si>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</si>
  <si>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</si>
  <si>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</si>
  <si>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</si>
  <si>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</si>
  <si>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</si>
  <si>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</si>
  <si>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</si>
  <si>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</si>
  <si>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</si>
  <si>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</si>
  <si>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</si>
  <si>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</si>
  <si>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</si>
  <si>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</si>
  <si>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</si>
  <si>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</si>
  <si>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</si>
  <si>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</si>
  <si>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</si>
  <si>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</si>
  <si>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</si>
  <si>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</si>
  <si>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</si>
  <si>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</si>
  <si>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</si>
  <si>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</si>
  <si>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</si>
  <si>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</si>
  <si>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</si>
  <si>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</si>
  <si>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</si>
  <si>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</si>
  <si>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</si>
  <si>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</si>
  <si>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</si>
  <si>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</si>
  <si>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</si>
  <si>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</si>
  <si>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</si>
  <si>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</si>
  <si>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</si>
  <si>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</si>
  <si>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</si>
  <si>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</si>
  <si>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</si>
  <si>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</si>
  <si>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</si>
  <si>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</si>
  <si>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</si>
  <si>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</si>
  <si>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</si>
  <si>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</si>
  <si>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</si>
  <si>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</si>
  <si>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</si>
  <si>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</si>
  <si>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</si>
  <si>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</si>
  <si>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</si>
  <si>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</si>
  <si>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</si>
  <si>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</si>
  <si>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</si>
  <si>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</si>
  <si>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</si>
  <si>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</si>
  <si>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</si>
  <si>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</si>
  <si>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</si>
  <si>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</si>
  <si>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</si>
  <si>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</si>
  <si>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</si>
  <si>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</si>
  <si>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</si>
  <si>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</si>
  <si>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</si>
  <si>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</si>
  <si>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</si>
  <si>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</si>
  <si>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</si>
  <si>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</si>
  <si>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</si>
  <si>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</si>
  <si>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</si>
  <si>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</si>
  <si>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</si>
  <si>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</si>
  <si>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</si>
  <si>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</si>
  <si>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</si>
  <si>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</si>
  <si>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</si>
  <si>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</si>
  <si>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</si>
  <si>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</si>
  <si>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</si>
  <si>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</si>
  <si>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</si>
  <si>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</si>
  <si>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</si>
  <si>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</si>
  <si>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</si>
  <si>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</si>
  <si>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</si>
  <si>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</si>
  <si>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</si>
  <si>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</si>
  <si>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</si>
  <si>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</si>
  <si>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</si>
  <si>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</si>
  <si>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</si>
  <si>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</si>
  <si>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</si>
  <si>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</si>
  <si>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</si>
  <si>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</si>
  <si>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</si>
  <si>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</si>
  <si>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</si>
  <si>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</si>
  <si>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</si>
  <si>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</si>
  <si>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</si>
  <si>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</si>
  <si>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</si>
  <si>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</si>
  <si>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</si>
  <si>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</si>
  <si>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</si>
  <si>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</si>
  <si>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</si>
  <si>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</si>
  <si>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</si>
  <si>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</si>
  <si>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</si>
  <si>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</si>
  <si>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</si>
  <si>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</si>
  <si>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</si>
  <si>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</si>
  <si>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</si>
  <si>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</si>
  <si>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</si>
  <si>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</si>
  <si>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</si>
  <si>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</si>
  <si>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</si>
  <si>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</si>
  <si>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</si>
  <si>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</si>
  <si>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</si>
  <si>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</si>
  <si>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</si>
  <si>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</si>
  <si>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</si>
  <si>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</si>
  <si>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</si>
  <si>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</si>
  <si>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</si>
  <si>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</si>
  <si>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</si>
  <si>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</si>
  <si>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</si>
  <si>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</si>
  <si>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</si>
  <si>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</si>
  <si>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</si>
  <si>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</si>
  <si>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</si>
  <si>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</si>
  <si>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</si>
  <si>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</si>
  <si>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</si>
  <si>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</si>
  <si>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</si>
  <si>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</si>
  <si>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</si>
  <si>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</si>
  <si>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</si>
  <si>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</si>
  <si>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</si>
  <si>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</si>
  <si>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</si>
  <si>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</si>
  <si>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</si>
  <si>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</si>
  <si>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</si>
  <si>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</si>
  <si>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</si>
  <si>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</si>
  <si>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</si>
  <si>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</si>
  <si>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</si>
  <si>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</si>
  <si>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</si>
  <si>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</si>
  <si>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</si>
  <si>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</si>
  <si>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</si>
  <si>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</si>
  <si>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</si>
  <si>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</si>
  <si>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</si>
  <si>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</si>
  <si>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</si>
  <si>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</si>
  <si>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</si>
  <si>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</si>
  <si>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</si>
  <si>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</si>
  <si>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</si>
  <si>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</si>
  <si>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</si>
  <si>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</si>
  <si>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</si>
  <si>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</si>
  <si>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</si>
  <si>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</si>
  <si>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</si>
  <si>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</si>
  <si>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</si>
  <si>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</si>
  <si>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</si>
  <si>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</si>
  <si>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</si>
  <si>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</si>
  <si>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</si>
  <si>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</si>
  <si>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</si>
  <si>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</si>
  <si>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</si>
  <si>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</si>
  <si>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</si>
  <si>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</si>
  <si>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</si>
  <si>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</si>
  <si>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</si>
  <si>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</si>
  <si>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</si>
  <si>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</si>
  <si>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</si>
  <si>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</si>
  <si>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</si>
  <si>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</si>
  <si>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</si>
  <si>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</si>
  <si>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</si>
  <si>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</si>
  <si>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</si>
  <si>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</si>
  <si>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</si>
  <si>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</si>
  <si>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</si>
  <si>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</si>
  <si>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</si>
  <si>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</si>
  <si>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</si>
  <si>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</si>
  <si>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</si>
  <si>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</si>
  <si>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</si>
  <si>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</si>
  <si>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</si>
  <si>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</si>
  <si>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</si>
  <si>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</si>
  <si>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</si>
  <si>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</si>
  <si>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</si>
  <si>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</si>
  <si>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</si>
  <si>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</si>
  <si>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</si>
  <si>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</si>
  <si>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</si>
  <si>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</si>
  <si>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</si>
  <si>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</si>
  <si>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</si>
  <si>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</si>
  <si>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</si>
  <si>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</si>
  <si>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</si>
  <si>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</si>
  <si>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</si>
  <si>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</si>
  <si>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</si>
  <si>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</si>
  <si>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</si>
  <si>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</si>
  <si>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</si>
  <si>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</si>
  <si>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</si>
  <si>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</si>
  <si>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</si>
  <si>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</si>
  <si>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</si>
  <si>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</si>
  <si>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</si>
  <si>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</si>
  <si>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</si>
  <si>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</si>
  <si>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</si>
  <si>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</si>
  <si>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</si>
  <si>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</si>
  <si>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</si>
  <si>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</si>
  <si>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</si>
  <si>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</si>
  <si>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</si>
  <si>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</si>
  <si>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</si>
  <si>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</si>
  <si>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</si>
  <si>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</si>
  <si>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</si>
  <si>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</si>
  <si>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</si>
  <si>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</si>
  <si>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</si>
  <si>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</si>
  <si>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</si>
  <si>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</si>
  <si>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</si>
  <si>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</si>
  <si>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</si>
  <si>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</si>
  <si>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</si>
  <si>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</si>
  <si>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</si>
  <si>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</si>
  <si>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</si>
  <si>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</si>
  <si>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</si>
  <si>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</si>
  <si>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</si>
  <si>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</si>
  <si>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</si>
  <si>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</si>
  <si>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</si>
  <si>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</si>
  <si>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</si>
  <si>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</si>
  <si>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</si>
  <si>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</si>
  <si>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</si>
  <si>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</si>
  <si>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</si>
  <si>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</si>
  <si>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</si>
  <si>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</si>
  <si>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</si>
  <si>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</si>
  <si>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</si>
  <si>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</si>
  <si>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</si>
  <si>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</si>
  <si>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</si>
  <si>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</si>
  <si>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</si>
  <si>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</si>
  <si>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</si>
  <si>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</si>
  <si>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</si>
  <si>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</si>
  <si>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</si>
  <si>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</si>
  <si>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</si>
  <si>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</si>
  <si>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</si>
  <si>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</si>
  <si>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</si>
  <si>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</si>
  <si>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</si>
  <si>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</si>
  <si>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</si>
  <si>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</si>
  <si>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</si>
  <si>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</si>
  <si>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</si>
  <si>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</si>
  <si>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</si>
  <si>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</si>
  <si>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</si>
  <si>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</si>
  <si>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</si>
  <si>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</si>
  <si>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</si>
  <si>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</si>
  <si>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</si>
  <si>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</si>
  <si>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</si>
  <si>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</si>
  <si>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</si>
  <si>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</si>
  <si>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</si>
  <si>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</si>
  <si>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</si>
  <si>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</si>
  <si>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</si>
  <si>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</si>
  <si>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</si>
  <si>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</si>
  <si>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</si>
  <si>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</si>
  <si>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</si>
  <si>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</si>
  <si>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</si>
  <si>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</si>
  <si>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</si>
  <si>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</si>
  <si>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</si>
  <si>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</si>
  <si>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</si>
  <si>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</si>
  <si>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</si>
  <si>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</si>
  <si>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</si>
  <si>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</si>
  <si>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</si>
  <si>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</si>
  <si>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</si>
  <si>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</si>
  <si>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</si>
  <si>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</si>
  <si>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</si>
  <si>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</si>
  <si>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</si>
  <si>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</si>
  <si>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</si>
  <si>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</si>
  <si>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</si>
  <si>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</si>
  <si>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</si>
  <si>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</si>
  <si>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</si>
  <si>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</si>
  <si>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</si>
  <si>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</si>
  <si>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</si>
  <si>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</si>
  <si>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</si>
  <si>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</si>
  <si>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</si>
  <si>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</si>
  <si>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</si>
  <si>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</si>
  <si>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</si>
  <si>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</si>
  <si>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</si>
  <si>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</si>
  <si>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</si>
  <si>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</si>
  <si>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</si>
  <si>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</si>
  <si>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</si>
  <si>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</si>
  <si>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</si>
  <si>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</si>
  <si>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</si>
  <si>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</si>
  <si>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</si>
  <si>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</si>
  <si>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</si>
  <si>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</si>
  <si>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</si>
  <si>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</si>
  <si>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</si>
  <si>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</si>
  <si>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</si>
  <si>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</si>
  <si>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</si>
  <si>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</si>
  <si>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</si>
  <si>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</si>
  <si>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</si>
  <si>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</si>
  <si>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</si>
  <si>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</si>
  <si>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</si>
  <si>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</si>
  <si>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</si>
  <si>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</si>
  <si>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</si>
  <si>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</si>
  <si>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</si>
  <si>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</si>
  <si>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</si>
  <si>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</si>
  <si>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</si>
  <si>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</si>
  <si>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</si>
  <si>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</si>
  <si>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</si>
  <si>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</si>
  <si>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</si>
  <si>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</si>
  <si>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</si>
  <si>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</si>
  <si>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</si>
  <si>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</si>
  <si>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</si>
  <si>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</si>
  <si>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</si>
  <si>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</si>
  <si>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</si>
  <si>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</si>
  <si>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</si>
  <si>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</si>
  <si>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</si>
  <si>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</si>
  <si>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</si>
  <si>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</si>
  <si>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</si>
  <si>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</si>
  <si>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</si>
  <si>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</si>
  <si>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</si>
  <si>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</si>
  <si>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</si>
  <si>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</si>
  <si>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</si>
  <si>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</si>
  <si>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</si>
  <si>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</si>
  <si>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</si>
  <si>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</si>
  <si>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</si>
  <si>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</si>
  <si>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</si>
  <si>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</si>
  <si>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</si>
  <si>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</si>
  <si>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</si>
  <si>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</si>
  <si>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</si>
  <si>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</si>
  <si>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</si>
  <si>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</si>
  <si>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</si>
  <si>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</si>
  <si>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</si>
  <si>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</si>
  <si>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</si>
  <si>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</si>
  <si>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</si>
  <si>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</si>
  <si>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</si>
  <si>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</si>
  <si>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</si>
  <si>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</si>
  <si>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</si>
  <si>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</si>
  <si>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</si>
  <si>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</si>
  <si>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</si>
  <si>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</si>
  <si>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</si>
  <si>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</si>
  <si>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</si>
  <si>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</si>
  <si>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</si>
  <si>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</si>
  <si>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</si>
  <si>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</si>
  <si>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</si>
  <si>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</si>
  <si>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</si>
  <si>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</si>
  <si>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</si>
  <si>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</si>
  <si>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</si>
  <si>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</si>
  <si>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</si>
  <si>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</si>
  <si>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</si>
  <si>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</si>
  <si>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</si>
  <si>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</si>
  <si>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</si>
  <si>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</si>
  <si>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</si>
  <si>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</si>
  <si>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</si>
  <si>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</si>
  <si>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</si>
  <si>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</si>
  <si>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</si>
  <si>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</si>
  <si>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</si>
  <si>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</si>
  <si>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</si>
  <si>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</si>
  <si>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</si>
  <si>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</si>
  <si>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</si>
  <si>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</si>
  <si>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</si>
  <si>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</si>
  <si>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</si>
  <si>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</si>
  <si>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</si>
  <si>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</si>
  <si>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</si>
  <si>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</si>
  <si>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</si>
  <si>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</si>
  <si>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</si>
  <si>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</si>
  <si>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</si>
  <si>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</si>
  <si>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</si>
  <si>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</si>
  <si>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</si>
  <si>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</si>
  <si>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</si>
  <si>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</si>
  <si>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</si>
  <si>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</si>
  <si>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</si>
  <si>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</si>
  <si>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</si>
  <si>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</si>
  <si>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</si>
  <si>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</si>
  <si>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</si>
  <si>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</si>
  <si>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</si>
  <si>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</si>
  <si>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</si>
  <si>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</si>
  <si>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</si>
  <si>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</si>
  <si>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</si>
  <si>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</si>
  <si>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</si>
  <si>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</si>
  <si>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</si>
  <si>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</si>
  <si>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</si>
  <si>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</si>
  <si>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</si>
  <si>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</si>
  <si>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</si>
  <si>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</si>
  <si>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</si>
  <si>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</si>
  <si>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</si>
  <si>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</si>
  <si>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</si>
  <si>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</si>
  <si>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</si>
  <si>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</si>
  <si>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</si>
  <si>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</si>
  <si>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</si>
  <si>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</si>
  <si>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</si>
  <si>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</si>
  <si>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</si>
  <si>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</si>
  <si>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</si>
  <si>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</si>
  <si>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</si>
  <si>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</si>
  <si>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</si>
  <si>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</si>
  <si>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</si>
  <si>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</si>
  <si>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</si>
  <si>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</si>
  <si>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</si>
  <si>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</si>
  <si>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</si>
  <si>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</si>
  <si>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</si>
  <si>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</si>
  <si>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</si>
  <si>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</si>
  <si>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</si>
  <si>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</si>
  <si>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</si>
  <si>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</si>
  <si>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</si>
  <si>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</si>
  <si>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</si>
  <si>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</si>
  <si>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</si>
  <si>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</si>
  <si>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</si>
  <si>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</si>
  <si>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</si>
  <si>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</si>
  <si>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</si>
  <si>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</si>
  <si>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</si>
  <si>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</si>
  <si>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</si>
  <si>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</si>
  <si>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</si>
  <si>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</si>
  <si>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</si>
  <si>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</si>
  <si>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</si>
  <si>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</si>
  <si>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</si>
  <si>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</si>
  <si>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</si>
  <si>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</si>
  <si>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</si>
  <si>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</si>
  <si>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</si>
  <si>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</si>
  <si>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</si>
  <si>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</si>
  <si>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</si>
  <si>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</si>
  <si>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</si>
  <si>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</si>
  <si>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</si>
  <si>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</si>
  <si>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</si>
  <si>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</si>
  <si>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</si>
  <si>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</si>
  <si>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</si>
  <si>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</si>
  <si>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</si>
  <si>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</si>
  <si>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</si>
  <si>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</si>
  <si>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</si>
  <si>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</si>
  <si>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</si>
  <si>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</si>
  <si>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</si>
  <si>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</si>
  <si>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</si>
  <si>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</si>
  <si>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</si>
  <si>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</si>
  <si>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</si>
  <si>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</si>
  <si>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</si>
  <si>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</si>
  <si>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</si>
  <si>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</si>
  <si>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</si>
  <si>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</si>
  <si>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</si>
  <si>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</si>
  <si>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</si>
  <si>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</si>
  <si>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</si>
  <si>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</si>
  <si>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</si>
  <si>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</si>
  <si>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</si>
  <si>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</si>
  <si>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</si>
  <si>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</si>
  <si>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</si>
  <si>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</si>
  <si>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</si>
  <si>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</si>
  <si>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</si>
  <si>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</si>
  <si>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</si>
  <si>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</si>
  <si>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</si>
  <si>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</si>
  <si>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</si>
  <si>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</si>
  <si>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</si>
  <si>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</si>
  <si>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</si>
  <si>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</si>
  <si>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</si>
  <si>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</si>
  <si>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</si>
  <si>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</si>
  <si>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</si>
  <si>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</si>
  <si>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</si>
  <si>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</si>
  <si>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</si>
  <si>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</si>
  <si>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</si>
  <si>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</si>
  <si>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</si>
  <si>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</si>
  <si>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</si>
  <si>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</si>
  <si>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</si>
  <si>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</si>
  <si>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</si>
  <si>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</si>
  <si>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</si>
  <si>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</si>
  <si>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</si>
  <si>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</si>
  <si>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</si>
  <si>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</si>
  <si>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</si>
  <si>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</si>
  <si>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</si>
  <si>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</si>
  <si>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</si>
  <si>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</si>
  <si>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</si>
  <si>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</si>
  <si>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</si>
  <si>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</si>
  <si>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</si>
  <si>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</si>
  <si>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</si>
  <si>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</si>
  <si>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</si>
  <si>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</si>
  <si>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</si>
  <si>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</si>
  <si>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</si>
  <si>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</si>
  <si>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</si>
  <si>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</si>
  <si>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</si>
  <si>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</si>
  <si>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</si>
  <si>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</si>
  <si>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</si>
  <si>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</si>
  <si>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</si>
  <si>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</si>
  <si>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</si>
  <si>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</si>
  <si>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</si>
  <si>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</si>
  <si>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</si>
  <si>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</si>
  <si>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</si>
  <si>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</si>
  <si>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</si>
  <si>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</si>
  <si>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</si>
  <si>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</si>
  <si>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</si>
  <si>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</si>
  <si>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</si>
  <si>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</si>
  <si>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</si>
  <si>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</si>
  <si>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</si>
  <si>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</si>
  <si>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</si>
  <si>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</si>
  <si>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</si>
  <si>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</si>
  <si>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</si>
  <si>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</si>
  <si>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</si>
  <si>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</si>
  <si>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</si>
  <si>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</si>
  <si>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</si>
  <si>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</si>
  <si>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</si>
  <si>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</si>
  <si>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</si>
  <si>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</si>
  <si>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</si>
  <si>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</si>
  <si>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</si>
  <si>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</si>
  <si>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</si>
  <si>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</si>
  <si>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</si>
  <si>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</si>
  <si>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</si>
  <si>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</si>
  <si>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</si>
  <si>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</si>
  <si>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</si>
  <si>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</si>
  <si>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</si>
  <si>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</si>
  <si>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</si>
  <si>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</si>
  <si>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</si>
  <si>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</si>
  <si>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</si>
  <si>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</si>
  <si>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</si>
  <si>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</si>
  <si>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</si>
  <si>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</si>
  <si>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</si>
  <si>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</si>
  <si>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</si>
  <si>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</si>
  <si>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</si>
  <si>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</si>
  <si>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</si>
  <si>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</si>
  <si>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</si>
  <si>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</si>
  <si>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</si>
  <si>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</si>
  <si>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</si>
  <si>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</si>
  <si>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</si>
  <si>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</si>
  <si>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</si>
  <si>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</si>
  <si>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</si>
  <si>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</si>
  <si>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</si>
  <si>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</si>
  <si>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</si>
  <si>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</si>
  <si>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</si>
  <si>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</si>
  <si>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</si>
  <si>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</si>
  <si>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</si>
  <si>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</si>
  <si>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</si>
  <si>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</si>
  <si>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</si>
  <si>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</si>
  <si>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</si>
  <si>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</si>
  <si>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</si>
  <si>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</si>
  <si>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</si>
  <si>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</si>
  <si>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</si>
  <si>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</si>
  <si>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</si>
  <si>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</si>
  <si>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</si>
  <si>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</si>
  <si>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</si>
  <si>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</si>
  <si>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</si>
  <si>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</si>
  <si>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</si>
  <si>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</si>
  <si>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</si>
  <si>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</si>
  <si>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</si>
  <si>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</si>
  <si>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</si>
  <si>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</si>
  <si>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</si>
  <si>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</si>
  <si>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</si>
  <si>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</si>
  <si>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</si>
  <si>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</si>
  <si>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</si>
  <si>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</si>
  <si>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</si>
  <si>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</si>
  <si>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</si>
  <si>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</si>
  <si>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</si>
  <si>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</si>
  <si>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</si>
  <si>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</si>
  <si>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</si>
  <si>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</si>
  <si>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</si>
  <si>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</si>
  <si>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</si>
  <si>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</si>
  <si>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</si>
  <si>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</si>
  <si>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</si>
  <si>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</si>
  <si>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</si>
  <si>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</si>
  <si>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</si>
  <si>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</si>
  <si>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</si>
  <si>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</si>
  <si>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</si>
  <si>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</si>
  <si>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</si>
  <si>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</si>
  <si>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</si>
  <si>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</si>
  <si>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</si>
  <si>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</si>
  <si>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</si>
  <si>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</si>
  <si>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</si>
  <si>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</si>
  <si>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</si>
  <si>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</si>
  <si>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</si>
  <si>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</si>
  <si>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</si>
  <si>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</si>
  <si>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</si>
  <si>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</si>
  <si>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</si>
  <si>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</si>
  <si>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</si>
  <si>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</si>
  <si>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</si>
  <si>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</si>
  <si>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</si>
  <si>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</si>
  <si>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</si>
  <si>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</si>
  <si>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</si>
  <si>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</si>
  <si>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</si>
  <si>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</si>
  <si>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</si>
  <si>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</si>
  <si>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</si>
  <si>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</si>
  <si>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</si>
  <si>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</si>
  <si>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</si>
  <si>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</si>
  <si>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</si>
  <si>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</si>
  <si>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</si>
  <si>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</si>
  <si>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</si>
  <si>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</si>
  <si>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</si>
  <si>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</si>
  <si>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</si>
  <si>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</si>
  <si>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</si>
  <si>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</si>
  <si>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</si>
  <si>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</si>
  <si>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</si>
  <si>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</si>
  <si>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</si>
  <si>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</si>
  <si>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</si>
  <si>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</si>
  <si>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</si>
  <si>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</si>
  <si>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</si>
  <si>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</si>
  <si>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</si>
  <si>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</si>
  <si>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</si>
  <si>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</si>
  <si>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</si>
  <si>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</si>
  <si>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</si>
  <si>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</si>
  <si>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</si>
  <si>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</si>
  <si>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</si>
  <si>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</si>
  <si>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</si>
  <si>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</si>
  <si>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</si>
  <si>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</si>
  <si>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</si>
  <si>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</si>
  <si>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</si>
  <si>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</si>
  <si>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</si>
  <si>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</si>
  <si>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</si>
  <si>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</si>
  <si>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</si>
  <si>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</si>
  <si>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</si>
  <si>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</si>
  <si>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</si>
  <si>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</si>
  <si>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</si>
  <si>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</si>
  <si>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</si>
  <si>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</si>
  <si>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</si>
  <si>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</si>
  <si>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</si>
  <si>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</si>
  <si>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</si>
  <si>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</si>
  <si>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</si>
  <si>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</si>
  <si>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</si>
  <si>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</si>
  <si>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</si>
  <si>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</si>
  <si>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</si>
  <si>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</si>
  <si>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</si>
  <si>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</si>
  <si>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</si>
  <si>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</si>
  <si>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</si>
  <si>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</si>
  <si>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</si>
  <si>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</si>
  <si>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</si>
  <si>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</si>
  <si>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</si>
  <si>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</si>
  <si>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</si>
  <si>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</si>
  <si>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</si>
  <si>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</si>
  <si>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</si>
  <si>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</si>
  <si>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</si>
  <si>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</si>
  <si>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</si>
  <si>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</si>
  <si>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</si>
  <si>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</si>
  <si>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</si>
  <si>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</si>
  <si>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</si>
  <si>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</si>
  <si>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</si>
  <si>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</si>
  <si>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</si>
  <si>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</si>
  <si>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</si>
  <si>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</si>
  <si>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</si>
  <si>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</si>
  <si>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</si>
  <si>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</si>
  <si>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</si>
  <si>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</si>
  <si>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</si>
  <si>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</si>
  <si>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</si>
  <si>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</si>
  <si>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</si>
  <si>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</si>
  <si>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</si>
  <si>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</si>
  <si>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</si>
  <si>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</si>
  <si>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</si>
  <si>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</si>
  <si>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</si>
  <si>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</si>
  <si>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</si>
  <si>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</si>
  <si>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</si>
  <si>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</si>
  <si>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</si>
  <si>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</si>
  <si>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</si>
  <si>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</si>
  <si>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</si>
  <si>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</si>
  <si>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</si>
  <si>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</si>
  <si>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</si>
  <si>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</si>
  <si>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</si>
  <si>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</si>
  <si>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</si>
  <si>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</si>
  <si>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</si>
  <si>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</si>
  <si>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</si>
  <si>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</si>
  <si>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</si>
  <si>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</si>
  <si>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</si>
  <si>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</si>
  <si>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</si>
  <si>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</si>
  <si>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</si>
  <si>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</si>
  <si>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</si>
  <si>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</si>
  <si>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</si>
  <si>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</si>
  <si>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</si>
  <si>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</si>
  <si>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</si>
  <si>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</si>
  <si>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</si>
  <si>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</si>
  <si>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</si>
  <si>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</si>
  <si>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</si>
  <si>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</si>
  <si>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</si>
  <si>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</si>
  <si>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</si>
  <si>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</si>
  <si>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</si>
  <si>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</si>
  <si>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</si>
  <si>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</si>
  <si>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</si>
  <si>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</si>
  <si>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</si>
  <si>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</si>
  <si>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</si>
  <si>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</si>
  <si>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</si>
  <si>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</si>
  <si>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</si>
  <si>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</si>
  <si>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</si>
  <si>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</si>
  <si>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</si>
  <si>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</si>
  <si>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</si>
  <si>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</si>
  <si>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</si>
  <si>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</si>
  <si>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</si>
  <si>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</si>
  <si>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</si>
  <si>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</si>
  <si>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</si>
  <si>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</si>
  <si>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</si>
  <si>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</si>
  <si>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</si>
  <si>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</si>
  <si>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</si>
  <si>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</si>
  <si>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</si>
  <si>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</si>
  <si>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</si>
  <si>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</si>
  <si>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</si>
  <si>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</si>
  <si>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</si>
  <si>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</si>
  <si>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</si>
  <si>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</si>
  <si>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</si>
  <si>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</si>
  <si>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</si>
  <si>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</si>
  <si>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</si>
  <si>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</si>
  <si>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</si>
  <si>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</si>
  <si>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</si>
  <si>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</si>
  <si>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</si>
  <si>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</si>
  <si>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</si>
  <si>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</si>
  <si>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</si>
  <si>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</si>
  <si>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</si>
  <si>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</si>
  <si>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</si>
  <si>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</si>
  <si>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</si>
  <si>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</si>
  <si>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</si>
  <si>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</si>
  <si>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</si>
  <si>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</si>
  <si>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</si>
  <si>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</si>
  <si>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</si>
  <si>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</si>
  <si>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</si>
  <si>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</si>
  <si>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</si>
  <si>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</si>
  <si>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</si>
  <si>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</si>
  <si>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</si>
  <si>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</si>
  <si>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</si>
  <si>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</si>
  <si>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</si>
  <si>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</si>
  <si>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</si>
  <si>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</si>
  <si>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</si>
  <si>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</si>
  <si>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</si>
  <si>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</si>
  <si>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</si>
  <si>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</si>
  <si>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</si>
  <si>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</si>
  <si>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</si>
  <si>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</si>
  <si>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</si>
  <si>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</si>
  <si>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</si>
  <si>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</si>
  <si>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</si>
  <si>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</si>
  <si>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</si>
  <si>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</si>
  <si>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</si>
  <si>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</si>
  <si>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</si>
  <si>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</si>
  <si>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</si>
  <si>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</si>
  <si>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</si>
  <si>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</si>
  <si>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</si>
  <si>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</si>
  <si>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</si>
  <si>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</si>
  <si>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</si>
  <si>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</si>
  <si>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</si>
  <si>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</si>
  <si>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</si>
  <si>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</si>
  <si>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</si>
  <si>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</si>
  <si>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</si>
  <si>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</si>
  <si>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</si>
  <si>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</si>
  <si>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</si>
  <si>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</si>
  <si>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</si>
  <si>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</si>
  <si>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</si>
  <si>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</si>
  <si>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</si>
  <si>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</si>
  <si>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</si>
  <si>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</si>
  <si>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</si>
  <si>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</si>
  <si>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</si>
  <si>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</si>
  <si>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</si>
  <si>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</si>
  <si>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</si>
  <si>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</si>
  <si>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</si>
  <si>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</si>
  <si>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</si>
  <si>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</si>
  <si>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</si>
  <si>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</si>
  <si>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</si>
  <si>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</si>
  <si>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</si>
  <si>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</si>
  <si>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</si>
  <si>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</si>
  <si>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</si>
  <si>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</si>
  <si>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</si>
  <si>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</si>
  <si>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</si>
  <si>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</si>
  <si>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</si>
  <si>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</si>
  <si>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</si>
  <si>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</si>
  <si>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</si>
  <si>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</si>
  <si>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</si>
  <si>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</si>
  <si>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</si>
  <si>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</si>
  <si>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</si>
  <si>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</si>
  <si>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</si>
  <si>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</si>
  <si>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</si>
  <si>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</si>
  <si>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</si>
  <si>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</si>
  <si>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</si>
  <si>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</si>
  <si>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</si>
  <si>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</si>
  <si>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</si>
  <si>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</si>
  <si>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</si>
  <si>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</si>
  <si>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</si>
  <si>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</si>
  <si>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</si>
  <si>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</si>
  <si>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</si>
  <si>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</si>
  <si>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</si>
  <si>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</si>
  <si>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</si>
  <si>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</si>
  <si>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</si>
  <si>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</si>
  <si>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</si>
  <si>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</si>
  <si>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</si>
  <si>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</si>
  <si>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</si>
  <si>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</si>
  <si>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</si>
  <si>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</si>
  <si>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</si>
  <si>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</si>
  <si>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</si>
  <si>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</si>
  <si>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</si>
  <si>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</si>
  <si>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</si>
  <si>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</si>
  <si>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</si>
  <si>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</si>
  <si>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</si>
  <si>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</si>
  <si>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</si>
  <si>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</si>
  <si>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</si>
  <si>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</si>
  <si>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</si>
  <si>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</si>
  <si>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</si>
  <si>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</si>
  <si>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</si>
  <si>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</si>
  <si>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</si>
  <si>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</si>
  <si>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</si>
  <si>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</si>
  <si>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</si>
  <si>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</si>
  <si>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</si>
  <si>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</si>
  <si>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</si>
  <si>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</si>
  <si>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</si>
  <si>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</si>
  <si>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</si>
  <si>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</si>
  <si>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</si>
  <si>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</si>
  <si>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</si>
  <si>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</si>
  <si>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</si>
  <si>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</si>
  <si>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</si>
  <si>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</si>
  <si>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</si>
  <si>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</si>
  <si>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</si>
  <si>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</si>
  <si>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</si>
  <si>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</si>
  <si>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</si>
  <si>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</si>
  <si>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</si>
  <si>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</si>
  <si>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</si>
  <si>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</si>
  <si>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</si>
  <si>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</si>
  <si>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</si>
  <si>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</si>
  <si>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</si>
  <si>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</si>
  <si>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</si>
  <si>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</si>
  <si>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</si>
  <si>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</si>
  <si>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</si>
  <si>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</si>
  <si>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</si>
  <si>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</si>
  <si>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</si>
  <si>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</si>
  <si>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</si>
  <si>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</si>
  <si>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</si>
  <si>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</si>
  <si>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</si>
  <si>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</si>
  <si>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</si>
  <si>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</si>
  <si>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</si>
  <si>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</si>
  <si>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</si>
  <si>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</si>
  <si>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</si>
  <si>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</si>
  <si>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</si>
  <si>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</si>
  <si>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</si>
  <si>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</si>
  <si>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</si>
  <si>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</si>
  <si>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</si>
  <si>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</si>
  <si>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</si>
  <si>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</si>
  <si>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</si>
  <si>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</si>
  <si>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</si>
  <si>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</si>
  <si>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</si>
  <si>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</si>
  <si>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</si>
  <si>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</si>
  <si>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</si>
  <si>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</si>
  <si>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</si>
  <si>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</si>
  <si>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</si>
  <si>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</si>
  <si>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</si>
  <si>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</si>
  <si>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</si>
  <si>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</si>
  <si>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</si>
  <si>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</si>
  <si>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</si>
  <si>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</si>
  <si>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</si>
  <si>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</si>
  <si>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</si>
  <si>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</si>
  <si>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</si>
  <si>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</si>
  <si>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</si>
  <si>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</si>
  <si>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</si>
  <si>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</si>
  <si>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</si>
  <si>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</si>
  <si>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</si>
  <si>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</si>
  <si>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</si>
  <si>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</si>
  <si>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</si>
  <si>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</si>
  <si>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</si>
  <si>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</si>
  <si>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</si>
  <si>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</si>
  <si>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</si>
  <si>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</si>
  <si>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</si>
  <si>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</si>
  <si>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</si>
  <si>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</si>
  <si>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</si>
  <si>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</si>
  <si>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</si>
  <si>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</si>
  <si>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</si>
  <si>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</si>
  <si>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</si>
  <si>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</si>
  <si>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</si>
  <si>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</si>
  <si>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</si>
  <si>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</si>
  <si>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</si>
  <si>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</si>
  <si>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</si>
  <si>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</si>
  <si>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</si>
  <si>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</si>
  <si>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</si>
  <si>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</si>
  <si>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</si>
  <si>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</si>
  <si>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</si>
  <si>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</si>
  <si>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</si>
  <si>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</si>
  <si>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</si>
  <si>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</si>
  <si>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</si>
  <si>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</si>
  <si>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</si>
  <si>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</si>
  <si>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</si>
  <si>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</si>
  <si>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</si>
  <si>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</si>
  <si>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</si>
  <si>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</si>
  <si>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</si>
  <si>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</si>
  <si>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</si>
  <si>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</si>
  <si>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</si>
  <si>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</si>
  <si>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</si>
  <si>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</si>
  <si>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</si>
  <si>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</si>
  <si>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</si>
  <si>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</si>
  <si>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</si>
  <si>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</si>
  <si>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</si>
  <si>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</si>
  <si>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</si>
  <si>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</si>
  <si>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</si>
  <si>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</si>
  <si>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</si>
  <si>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</si>
  <si>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</si>
  <si>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</si>
  <si>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</si>
  <si>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</si>
  <si>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</si>
  <si>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</si>
  <si>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</si>
  <si>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</si>
  <si>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</si>
  <si>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</si>
  <si>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</si>
  <si>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</si>
  <si>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</si>
  <si>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</si>
  <si>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</si>
  <si>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</si>
  <si>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</si>
  <si>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</si>
  <si>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</si>
  <si>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</si>
  <si>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</si>
  <si>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</si>
  <si>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</si>
  <si>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</si>
  <si>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</si>
  <si>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</si>
  <si>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</si>
  <si>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</si>
  <si>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</si>
  <si>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</si>
  <si>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</si>
  <si>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</si>
  <si>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</si>
  <si>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</si>
  <si>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</si>
  <si>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</si>
  <si>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</si>
  <si>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</si>
  <si>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</si>
  <si>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</si>
  <si>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</si>
  <si>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</si>
  <si>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</si>
  <si>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</si>
  <si>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</si>
  <si>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</si>
  <si>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</si>
  <si>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</si>
  <si>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</si>
  <si>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</si>
  <si>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</si>
  <si>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</si>
  <si>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</si>
  <si>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</si>
  <si>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</si>
  <si>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</si>
  <si>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</si>
  <si>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</si>
  <si>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</si>
  <si>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</si>
  <si>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</si>
  <si>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</si>
  <si>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</si>
  <si>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</si>
  <si>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</si>
  <si>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</si>
  <si>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</si>
  <si>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</si>
  <si>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</si>
  <si>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</si>
  <si>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</si>
  <si>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</si>
  <si>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</si>
  <si>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</si>
  <si>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</si>
  <si>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</si>
  <si>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</si>
  <si>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</si>
  <si>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</si>
  <si>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</si>
  <si>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</si>
  <si>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</si>
  <si>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</si>
  <si>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</si>
  <si>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</si>
  <si>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</si>
  <si>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</si>
  <si>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</si>
  <si>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</si>
  <si>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</si>
  <si>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</si>
  <si>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</si>
  <si>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</si>
  <si>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</si>
  <si>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</si>
  <si>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</si>
  <si>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</si>
  <si>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</si>
  <si>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</si>
  <si>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</si>
  <si>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</si>
  <si>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</si>
  <si>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</si>
  <si>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</si>
  <si>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</si>
  <si>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</si>
  <si>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</si>
  <si>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</si>
  <si>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</si>
  <si>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</si>
  <si>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</si>
  <si>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</si>
  <si>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</si>
  <si>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</si>
  <si>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</si>
  <si>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</si>
  <si>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</si>
  <si>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</si>
  <si>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</si>
  <si>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</si>
  <si>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</si>
  <si>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</si>
  <si>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</si>
  <si>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</si>
  <si>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</si>
  <si>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</si>
  <si>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</si>
  <si>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</si>
  <si>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</si>
  <si>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</si>
  <si>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</si>
  <si>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</si>
  <si>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</si>
  <si>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</si>
  <si>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</si>
  <si>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</si>
  <si>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</si>
  <si>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</si>
  <si>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</si>
  <si>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</si>
  <si>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</si>
  <si>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</si>
  <si>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</si>
  <si>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</si>
  <si>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</si>
  <si>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</si>
  <si>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</si>
  <si>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</si>
  <si>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</si>
  <si>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</si>
  <si>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</si>
  <si>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</si>
  <si>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</si>
  <si>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</si>
  <si>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</si>
  <si>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</si>
  <si>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</si>
  <si>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</si>
  <si>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</si>
  <si>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</si>
  <si>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</si>
  <si>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</si>
  <si>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</si>
  <si>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</si>
  <si>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</si>
  <si>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</si>
  <si>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</si>
  <si>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</si>
  <si>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</si>
  <si>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</si>
  <si>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</si>
  <si>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</si>
  <si>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</si>
  <si>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</si>
  <si>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</si>
  <si>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</si>
  <si>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</si>
  <si>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</si>
  <si>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</si>
  <si>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</si>
  <si>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</si>
  <si>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</si>
  <si>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</si>
  <si>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</si>
  <si>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</si>
  <si>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</si>
  <si>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</si>
  <si>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</si>
  <si>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</si>
  <si>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</si>
  <si>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</si>
  <si>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</si>
  <si>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</si>
  <si>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</si>
  <si>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</si>
  <si>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</si>
  <si>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</si>
  <si>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</si>
  <si>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</si>
  <si>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</si>
  <si>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</si>
  <si>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</si>
  <si>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</si>
  <si>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</si>
  <si>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</si>
  <si>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</si>
  <si>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</si>
  <si>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</si>
  <si>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</si>
  <si>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</si>
  <si>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</si>
  <si>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</si>
  <si>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</si>
  <si>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</si>
  <si>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</si>
  <si>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</si>
  <si>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</si>
  <si>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</si>
  <si>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</si>
  <si>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</si>
  <si>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</si>
  <si>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</si>
  <si>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</si>
  <si>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</si>
  <si>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</si>
  <si>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</si>
  <si>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</si>
  <si>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</si>
  <si>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</si>
  <si>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</si>
  <si>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</si>
  <si>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</si>
  <si>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</si>
  <si>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</si>
  <si>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</si>
  <si>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</si>
  <si>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</si>
  <si>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</si>
  <si>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</si>
  <si>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</si>
  <si>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</si>
  <si>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</si>
  <si>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</si>
  <si>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</si>
  <si>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</si>
  <si>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</si>
  <si>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</si>
  <si>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</si>
  <si>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</si>
  <si>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</si>
  <si>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</si>
  <si>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</si>
  <si>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</si>
  <si>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</si>
  <si>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</si>
  <si>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</si>
  <si>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</si>
  <si>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</si>
  <si>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</si>
  <si>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</si>
  <si>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</si>
  <si>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</si>
  <si>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</si>
  <si>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</si>
  <si>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</si>
  <si>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</si>
  <si>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</si>
  <si>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</si>
  <si>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</si>
  <si>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</si>
  <si>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</si>
  <si>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</si>
  <si>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</si>
  <si>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</si>
  <si>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</si>
  <si>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</si>
  <si>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</si>
  <si>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</si>
  <si>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</si>
  <si>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</si>
  <si>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</si>
  <si>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</si>
  <si>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</si>
  <si>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</si>
  <si>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</si>
  <si>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</si>
  <si>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</si>
  <si>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</si>
  <si>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</si>
  <si>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</si>
  <si>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</si>
  <si>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</si>
  <si>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</si>
  <si>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</si>
  <si>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</si>
  <si>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</si>
  <si>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</si>
  <si>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</si>
  <si>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</si>
  <si>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</si>
  <si>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</si>
  <si>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</si>
  <si>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</si>
  <si>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</si>
  <si>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</si>
  <si>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</si>
  <si>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</si>
  <si>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</si>
  <si>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</si>
  <si>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</si>
  <si>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</si>
  <si>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</si>
  <si>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</si>
  <si>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</si>
  <si>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</si>
  <si>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</si>
  <si>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</si>
  <si>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</si>
  <si>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</si>
  <si>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</si>
  <si>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</si>
  <si>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</si>
  <si>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</si>
  <si>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</si>
  <si>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</si>
  <si>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</si>
  <si>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</si>
  <si>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</si>
  <si>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</si>
  <si>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</si>
  <si>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</si>
  <si>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</si>
  <si>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</si>
  <si>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</si>
  <si>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</si>
  <si>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</si>
  <si>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</si>
  <si>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</si>
  <si>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</si>
  <si>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</si>
  <si>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</si>
  <si>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</si>
  <si>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</si>
  <si>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</si>
  <si>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</si>
  <si>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</si>
  <si>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</si>
  <si>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</si>
  <si>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</si>
  <si>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</si>
  <si>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</si>
  <si>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</si>
  <si>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</si>
  <si>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</si>
  <si>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</si>
  <si>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</si>
  <si>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</si>
  <si>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</si>
  <si>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</si>
  <si>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</si>
  <si>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</si>
  <si>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</si>
  <si>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</si>
  <si>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</si>
  <si>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</si>
  <si>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</si>
  <si>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</si>
  <si>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</si>
  <si>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</si>
  <si>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</si>
  <si>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</si>
  <si>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</si>
  <si>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</si>
  <si>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</si>
  <si>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</si>
  <si>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</si>
  <si>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</si>
  <si>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</si>
  <si>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</si>
  <si>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</si>
  <si>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</si>
  <si>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</si>
  <si>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</si>
  <si>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</si>
  <si>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</si>
  <si>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</si>
  <si>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</si>
  <si>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</si>
  <si>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</si>
  <si>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</si>
  <si>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</si>
  <si>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</si>
  <si>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</si>
  <si>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</si>
  <si>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</si>
  <si>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</si>
  <si>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</si>
  <si>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</si>
  <si>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</si>
  <si>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</si>
  <si>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</si>
  <si>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</si>
  <si>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</si>
  <si>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</si>
  <si>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</si>
  <si>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</si>
  <si>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</si>
  <si>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</si>
  <si>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</si>
  <si>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</si>
  <si>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</si>
  <si>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</si>
  <si>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</si>
  <si>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</si>
  <si>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</si>
  <si>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</si>
  <si>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</si>
  <si>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</si>
  <si>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</si>
  <si>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</si>
  <si>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</si>
  <si>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</si>
  <si>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</si>
  <si>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</si>
  <si>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</si>
  <si>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</si>
  <si>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</si>
  <si>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</si>
  <si>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</si>
  <si>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</si>
  <si>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</si>
  <si>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</si>
  <si>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</si>
  <si>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</si>
  <si>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</si>
  <si>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</si>
  <si>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</si>
  <si>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</si>
  <si>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</si>
  <si>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</si>
  <si>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</si>
  <si>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</si>
  <si>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</si>
  <si>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</si>
  <si>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</si>
  <si>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</si>
  <si>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</si>
  <si>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</si>
  <si>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</si>
  <si>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</si>
  <si>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</si>
  <si>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</si>
  <si>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</si>
  <si>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</si>
  <si>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</si>
  <si>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</si>
  <si>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</si>
  <si>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</si>
  <si>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</si>
  <si>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</si>
  <si>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</si>
  <si>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</si>
  <si>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</si>
  <si>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</si>
  <si>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</si>
  <si>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</si>
  <si>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</si>
  <si>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</si>
  <si>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</si>
  <si>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</si>
  <si>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</si>
  <si>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</si>
  <si>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</si>
  <si>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</si>
  <si>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</si>
  <si>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</si>
  <si>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</si>
  <si>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</si>
  <si>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</si>
  <si>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</si>
  <si>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</si>
  <si>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</si>
  <si>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</si>
  <si>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</si>
  <si>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</si>
  <si>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</si>
  <si>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</si>
  <si>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</si>
  <si>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</si>
  <si>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</si>
  <si>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</si>
  <si>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</si>
  <si>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</si>
  <si>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</si>
  <si>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</si>
  <si>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</si>
  <si>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</si>
  <si>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</si>
  <si>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</si>
  <si>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</si>
  <si>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</si>
  <si>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</si>
  <si>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</si>
  <si>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</si>
  <si>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</si>
  <si>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</si>
  <si>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</si>
  <si>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</si>
  <si>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</si>
  <si>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</si>
  <si>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</si>
  <si>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</si>
  <si>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</si>
  <si>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</si>
  <si>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</si>
  <si>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</si>
  <si>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</si>
  <si>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</si>
  <si>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</si>
  <si>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</si>
  <si>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</si>
  <si>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</si>
  <si>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</si>
  <si>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</si>
  <si>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</si>
  <si>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</si>
  <si>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</si>
  <si>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</si>
  <si>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</si>
  <si>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</si>
  <si>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</si>
  <si>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</si>
  <si>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</si>
  <si>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</si>
  <si>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</si>
  <si>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</si>
  <si>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</si>
  <si>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</si>
  <si>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</si>
  <si>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</si>
  <si>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</si>
  <si>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</si>
  <si>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</si>
  <si>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</si>
  <si>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</si>
  <si>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</si>
  <si>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</si>
  <si>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</si>
  <si>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</si>
  <si>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</si>
  <si>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</si>
  <si>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</si>
  <si>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</si>
  <si>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</si>
  <si>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</si>
  <si>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</si>
  <si>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</si>
  <si>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</si>
  <si>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</si>
  <si>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</si>
  <si>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</si>
  <si>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</si>
  <si>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</si>
  <si>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</si>
  <si>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</si>
  <si>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</si>
  <si>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</si>
  <si>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</si>
  <si>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</si>
  <si>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</si>
  <si>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</si>
  <si>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</si>
  <si>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</si>
  <si>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</si>
  <si>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</si>
  <si>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</si>
  <si>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</si>
  <si>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</si>
  <si>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</si>
  <si>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</si>
  <si>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</si>
  <si>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</si>
  <si>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</si>
  <si>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</si>
  <si>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</si>
  <si>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</si>
  <si>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</si>
  <si>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</si>
  <si>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</si>
  <si>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</si>
  <si>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</si>
  <si>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</si>
  <si>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</si>
  <si>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</si>
  <si>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</si>
  <si>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</si>
  <si>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</si>
  <si>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</si>
  <si>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</si>
  <si>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</si>
  <si>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</si>
  <si>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</si>
  <si>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</si>
  <si>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</si>
  <si>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</si>
  <si>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</si>
  <si>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</si>
  <si>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</si>
  <si>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</si>
  <si>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</si>
  <si>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</si>
  <si>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</si>
  <si>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</si>
  <si>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</si>
  <si>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</si>
  <si>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</si>
  <si>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</si>
  <si>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</si>
  <si>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</si>
  <si>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</si>
  <si>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</si>
  <si>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</si>
  <si>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</si>
  <si>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</si>
  <si>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</si>
  <si>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</si>
  <si>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</si>
  <si>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</si>
  <si>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</si>
  <si>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</si>
  <si>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</si>
  <si>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</si>
  <si>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</si>
  <si>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</si>
  <si>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</si>
  <si>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</si>
  <si>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</si>
  <si>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</si>
  <si>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</si>
  <si>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</si>
  <si>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</si>
  <si>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</si>
  <si>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</si>
  <si>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</si>
  <si>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</si>
  <si>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</si>
  <si>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</si>
  <si>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</si>
  <si>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</si>
  <si>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</si>
  <si>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</si>
  <si>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</si>
  <si>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</si>
  <si>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</si>
  <si>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</si>
  <si>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</si>
  <si>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</si>
  <si>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</si>
  <si>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</si>
  <si>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</si>
  <si>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</si>
  <si>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</si>
  <si>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</si>
  <si>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</si>
  <si>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</si>
  <si>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</si>
  <si>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</si>
  <si>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</si>
  <si>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</si>
  <si>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</si>
  <si>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</si>
  <si>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</si>
  <si>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</si>
  <si>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</si>
  <si>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</si>
  <si>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</si>
  <si>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</si>
  <si>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</si>
  <si>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</si>
  <si>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</si>
  <si>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</si>
  <si>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</si>
  <si>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</si>
  <si>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</si>
  <si>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</si>
  <si>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</si>
  <si>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</si>
  <si>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</si>
  <si>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</si>
  <si>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</si>
  <si>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</si>
  <si>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</si>
  <si>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</si>
  <si>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</si>
  <si>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</si>
  <si>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</si>
  <si>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</si>
  <si>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</si>
  <si>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</si>
  <si>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</si>
  <si>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</si>
  <si>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</si>
  <si>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</si>
  <si>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</si>
  <si>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</si>
  <si>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</si>
  <si>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</si>
  <si>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</si>
  <si>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</si>
  <si>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</si>
  <si>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</si>
  <si>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</si>
  <si>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</si>
  <si>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</si>
  <si>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</si>
  <si>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</si>
  <si>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</si>
  <si>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</si>
  <si>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</si>
  <si>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</si>
  <si>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</si>
  <si>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</si>
  <si>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</si>
  <si>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</si>
  <si>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</si>
  <si>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</si>
  <si>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</si>
  <si>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</si>
  <si>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</si>
  <si>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</si>
  <si>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</si>
  <si>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</si>
  <si>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</si>
  <si>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</si>
  <si>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</si>
  <si>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</si>
  <si>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</si>
  <si>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</si>
  <si>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</si>
  <si>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</si>
  <si>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</si>
  <si>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</si>
  <si>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</si>
  <si>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</si>
  <si>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</si>
  <si>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</si>
  <si>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</si>
  <si>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</si>
  <si>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</si>
  <si>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</si>
  <si>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</si>
  <si>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</si>
  <si>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</si>
  <si>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</si>
  <si>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</si>
  <si>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</si>
  <si>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</si>
  <si>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</si>
  <si>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</si>
  <si>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</si>
  <si>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</si>
  <si>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</si>
  <si>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</si>
  <si>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</si>
  <si>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</si>
  <si>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</si>
  <si>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</si>
  <si>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</si>
  <si>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</si>
  <si>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</si>
  <si>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</si>
  <si>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</si>
  <si>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</si>
  <si>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</si>
  <si>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</si>
  <si>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</si>
  <si>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</si>
  <si>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</si>
  <si>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</si>
  <si>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</si>
  <si>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</si>
  <si>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</si>
  <si>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</si>
  <si>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</si>
  <si>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</si>
  <si>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</si>
  <si>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</si>
  <si>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</si>
  <si>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</si>
  <si>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</si>
  <si>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</si>
  <si>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</si>
  <si>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</si>
  <si>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</si>
  <si>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</si>
  <si>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</si>
  <si>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</si>
  <si>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</si>
  <si>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</si>
  <si>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</si>
  <si>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</si>
  <si>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</si>
  <si>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</si>
  <si>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</si>
  <si>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</si>
  <si>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</si>
  <si>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</si>
  <si>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</si>
  <si>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</si>
  <si>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</si>
  <si>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</si>
  <si>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</si>
  <si>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</si>
  <si>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</si>
  <si>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</si>
  <si>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</si>
  <si>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</si>
  <si>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</si>
  <si>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</si>
  <si>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</si>
  <si>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</si>
  <si>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</si>
  <si>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</si>
  <si>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</si>
  <si>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</si>
  <si>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</si>
  <si>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</si>
  <si>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</si>
  <si>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</si>
  <si>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</si>
  <si>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</si>
  <si>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</si>
  <si>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</si>
  <si>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</si>
  <si>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</si>
  <si>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</si>
  <si>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</si>
  <si>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</si>
  <si>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</si>
  <si>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</si>
  <si>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</si>
  <si>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</si>
  <si>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</si>
  <si>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</si>
  <si>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</si>
  <si>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</si>
  <si>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</si>
  <si>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</si>
  <si>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</si>
  <si>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</si>
  <si>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</si>
  <si>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</si>
  <si>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</si>
  <si>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</si>
  <si>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</si>
  <si>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</si>
  <si>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</si>
  <si>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</si>
  <si>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</si>
  <si>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</si>
  <si>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</si>
  <si>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</si>
  <si>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</si>
  <si>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</si>
  <si>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</si>
  <si>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</si>
  <si>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</si>
  <si>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</si>
  <si>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</si>
  <si>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</si>
  <si>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</si>
  <si>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</si>
  <si>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</si>
  <si>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</si>
  <si>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</si>
  <si>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</si>
  <si>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</si>
  <si>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</si>
  <si>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</si>
  <si>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</si>
  <si>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</si>
  <si>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</si>
  <si>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</si>
  <si>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</si>
  <si>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</si>
  <si>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</si>
  <si>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</si>
  <si>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</si>
  <si>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</si>
  <si>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</si>
  <si>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</si>
  <si>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</si>
  <si>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</si>
  <si>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</si>
  <si>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</si>
  <si>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</si>
  <si>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</si>
  <si>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</si>
  <si>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</si>
  <si>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</si>
  <si>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</si>
  <si>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</si>
  <si>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</si>
  <si>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</si>
  <si>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</si>
  <si>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</si>
  <si>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</si>
  <si>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</si>
  <si>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</si>
  <si>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</si>
  <si>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</si>
  <si>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</si>
  <si>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</si>
  <si>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</si>
  <si>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</si>
  <si>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</si>
  <si>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</si>
  <si>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</si>
  <si>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</si>
  <si>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</si>
  <si>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</si>
  <si>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</si>
  <si>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</si>
  <si>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</si>
  <si>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</si>
  <si>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</si>
  <si>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</si>
  <si>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</si>
  <si>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</si>
  <si>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</si>
  <si>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</si>
  <si>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</si>
  <si>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</si>
  <si>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</si>
  <si>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</si>
  <si>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</si>
  <si>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</si>
  <si>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</si>
  <si>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</si>
  <si>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</si>
  <si>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</si>
  <si>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</si>
  <si>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</si>
  <si>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</si>
  <si>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</si>
  <si>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</si>
  <si>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</si>
  <si>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</si>
  <si>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</si>
  <si>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</si>
  <si>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</si>
  <si>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</si>
  <si>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</si>
  <si>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</si>
  <si>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</si>
  <si>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</si>
  <si>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</si>
  <si>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</si>
  <si>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</si>
  <si>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</si>
  <si>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</si>
  <si>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</si>
  <si>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</si>
  <si>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</si>
  <si>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</si>
  <si>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</si>
  <si>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</si>
  <si>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</si>
  <si>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</si>
  <si>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</si>
  <si>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</si>
  <si>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</si>
  <si>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</si>
  <si>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</si>
  <si>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</si>
  <si>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</si>
  <si>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</si>
  <si>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</si>
  <si>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</si>
  <si>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</si>
  <si>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</si>
  <si>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</si>
  <si>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</si>
  <si>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</si>
  <si>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</si>
  <si>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</si>
  <si>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</si>
  <si>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</si>
  <si>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</si>
  <si>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</si>
  <si>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</si>
  <si>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</si>
  <si>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</si>
  <si>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</si>
  <si>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</si>
  <si>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</si>
  <si>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</si>
  <si>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</si>
  <si>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</si>
  <si>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</si>
  <si>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</si>
  <si>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</si>
  <si>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</si>
  <si>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</si>
  <si>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</si>
  <si>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</si>
  <si>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</si>
  <si>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</si>
  <si>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</si>
  <si>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</si>
  <si>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</si>
  <si>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</si>
  <si>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</si>
  <si>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</si>
  <si>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</si>
  <si>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</si>
  <si>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</si>
  <si>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</si>
  <si>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</si>
  <si>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</si>
  <si>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</si>
  <si>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</si>
  <si>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</si>
  <si>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</si>
  <si>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</si>
  <si>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</si>
  <si>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</si>
  <si>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</si>
  <si>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</si>
  <si>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</si>
  <si>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</si>
  <si>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</si>
  <si>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</si>
  <si>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</si>
  <si>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</si>
  <si>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</si>
  <si>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</si>
  <si>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</si>
  <si>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</si>
  <si>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</si>
  <si>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</si>
  <si>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</si>
  <si>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</si>
  <si>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</si>
  <si>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</si>
  <si>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</si>
  <si>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</si>
  <si>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</si>
  <si>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</si>
  <si>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</si>
  <si>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</si>
  <si>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</si>
  <si>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</si>
  <si>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</si>
  <si>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</si>
  <si>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</si>
  <si>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</si>
  <si>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</si>
  <si>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</si>
  <si>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</si>
  <si>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</si>
  <si>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</si>
  <si>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</si>
  <si>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</si>
  <si>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</si>
  <si>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</si>
  <si>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</si>
  <si>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</si>
  <si>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</si>
  <si>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</si>
  <si>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</si>
  <si>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</si>
  <si>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</si>
  <si>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</si>
  <si>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</si>
  <si>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</si>
  <si>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</si>
  <si>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</si>
  <si>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</si>
  <si>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</si>
  <si>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</si>
  <si>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</si>
  <si>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</si>
  <si>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</si>
  <si>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</si>
  <si>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</si>
  <si>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</si>
  <si>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</si>
  <si>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</si>
  <si>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</si>
  <si>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</si>
  <si>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</si>
  <si>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</si>
  <si>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</si>
  <si>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</si>
  <si>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</si>
  <si>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</si>
  <si>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</si>
  <si>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</si>
  <si>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</si>
  <si>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</si>
  <si>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</si>
  <si>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</si>
  <si>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</si>
  <si>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</si>
  <si>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</si>
  <si>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</si>
  <si>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</si>
  <si>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</si>
  <si>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</si>
  <si>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</si>
  <si>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</si>
  <si>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</si>
  <si>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</si>
  <si>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</si>
  <si>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</si>
  <si>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</si>
  <si>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</si>
  <si>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</si>
  <si>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</si>
  <si>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</si>
  <si>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</si>
  <si>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</si>
  <si>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</si>
  <si>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</si>
  <si>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</si>
  <si>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</si>
  <si>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</si>
  <si>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</si>
  <si>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</si>
  <si>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</si>
  <si>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</si>
  <si>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</si>
  <si>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</si>
  <si>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</si>
  <si>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</si>
  <si>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</si>
  <si>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</si>
  <si>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</si>
  <si>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</si>
  <si>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</si>
  <si>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</si>
  <si>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</si>
  <si>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</si>
  <si>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</si>
  <si>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</si>
  <si>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</si>
  <si>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</si>
  <si>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</si>
  <si>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</si>
  <si>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</si>
  <si>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</si>
  <si>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</si>
  <si>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</si>
  <si>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</si>
  <si>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</si>
  <si>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</si>
  <si>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</si>
  <si>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</si>
  <si>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</si>
  <si>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</si>
  <si>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</si>
  <si>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</si>
  <si>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</si>
  <si>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</si>
  <si>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</si>
  <si>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</si>
  <si>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</si>
  <si>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</si>
  <si>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</si>
  <si>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</si>
  <si>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</si>
  <si>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</si>
  <si>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</si>
  <si>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</si>
  <si>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</si>
  <si>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</si>
  <si>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</si>
  <si>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</si>
  <si>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</si>
  <si>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</si>
  <si>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</si>
  <si>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</si>
  <si>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</si>
  <si>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</si>
  <si>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</si>
  <si>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</si>
  <si>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</si>
  <si>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</si>
  <si>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</si>
  <si>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</si>
  <si>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</si>
  <si>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</si>
  <si>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</si>
  <si>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</si>
  <si>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</si>
  <si>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</si>
  <si>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</si>
  <si>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</si>
  <si>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</si>
  <si>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</si>
  <si>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</si>
  <si>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</si>
  <si>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</si>
  <si>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</si>
  <si>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</si>
  <si>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</si>
  <si>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</si>
  <si>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</si>
  <si>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</si>
  <si>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</si>
  <si>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</si>
  <si>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</si>
  <si>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</si>
  <si>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</si>
  <si>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</si>
  <si>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</si>
  <si>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</si>
  <si>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</si>
  <si>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</si>
  <si>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</si>
  <si>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</si>
  <si>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</si>
  <si>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</si>
  <si>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</si>
  <si>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</si>
  <si>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</si>
  <si>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</si>
  <si>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</si>
  <si>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</si>
  <si>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</si>
  <si>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</si>
  <si>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</si>
  <si>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</si>
  <si>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</si>
  <si>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</si>
  <si>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</si>
  <si>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</si>
  <si>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</si>
  <si>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</si>
  <si>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</si>
  <si>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</si>
  <si>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</si>
  <si>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</si>
  <si>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</si>
  <si>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</si>
  <si>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</si>
  <si>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</si>
  <si>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</si>
  <si>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</si>
  <si>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</si>
  <si>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</si>
  <si>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</si>
  <si>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</si>
  <si>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</si>
  <si>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</si>
  <si>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</si>
  <si>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</si>
  <si>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</si>
  <si>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</si>
  <si>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</si>
  <si>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</si>
  <si>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</si>
  <si>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</si>
  <si>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</si>
  <si>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</si>
  <si>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</si>
  <si>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</si>
  <si>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</si>
  <si>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</si>
  <si>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</si>
  <si>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</si>
  <si>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</si>
  <si>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</si>
  <si>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</si>
  <si>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</si>
  <si>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</si>
  <si>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</si>
  <si>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</si>
  <si>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</si>
  <si>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</si>
  <si>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</si>
  <si>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</si>
  <si>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</si>
  <si>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</si>
  <si>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</si>
  <si>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</si>
  <si>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</si>
  <si>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</si>
  <si>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</si>
  <si>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</si>
  <si>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</si>
  <si>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</si>
  <si>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</si>
  <si>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</si>
  <si>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</si>
  <si>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</si>
  <si>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</si>
  <si>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</si>
  <si>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</si>
  <si>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</si>
  <si>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</si>
  <si>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</si>
  <si>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</si>
  <si>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</si>
  <si>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</si>
  <si>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</si>
  <si>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</si>
  <si>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</si>
  <si>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</si>
  <si>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</si>
  <si>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</si>
  <si>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</si>
  <si>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</si>
  <si>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</si>
  <si>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</si>
  <si>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</si>
  <si>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</si>
  <si>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</si>
  <si>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</si>
  <si>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</si>
  <si>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</si>
  <si>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</si>
  <si>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</si>
  <si>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</si>
  <si>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</si>
  <si>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</si>
  <si>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</si>
  <si>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</si>
  <si>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</si>
  <si>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</si>
  <si>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</si>
  <si>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</si>
  <si>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</si>
  <si>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</si>
  <si>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</si>
  <si>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</si>
  <si>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</si>
  <si>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</si>
  <si>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</si>
  <si>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</si>
  <si>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</si>
  <si>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</si>
  <si>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</si>
  <si>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</si>
  <si>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</si>
  <si>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</si>
  <si>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</si>
  <si>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</si>
  <si>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</si>
  <si>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</si>
  <si>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</si>
  <si>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</si>
  <si>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</si>
  <si>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</si>
  <si>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</si>
  <si>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</si>
  <si>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</si>
  <si>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</si>
  <si>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</si>
  <si>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</si>
  <si>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</si>
  <si>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</si>
  <si>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</si>
  <si>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</si>
  <si>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</si>
  <si>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</si>
  <si>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</si>
  <si>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</si>
  <si>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</si>
  <si>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</si>
  <si>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</si>
  <si>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</si>
  <si>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</si>
  <si>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</si>
  <si>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</si>
  <si>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</si>
  <si>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</si>
  <si>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</si>
  <si>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</si>
  <si>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</si>
  <si>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</si>
  <si>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</si>
  <si>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</si>
  <si>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</si>
  <si>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</si>
  <si>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</si>
  <si>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</si>
  <si>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</si>
  <si>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</si>
  <si>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</si>
  <si>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</si>
  <si>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</si>
  <si>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</si>
  <si>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</si>
  <si>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</si>
  <si>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</si>
  <si>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</si>
  <si>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</si>
  <si>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</si>
  <si>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</si>
  <si>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</si>
  <si>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</si>
  <si>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</si>
  <si>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</si>
  <si>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</si>
  <si>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</si>
  <si>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</si>
  <si>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</si>
  <si>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</si>
  <si>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</si>
  <si>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</si>
  <si>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</si>
  <si>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</si>
  <si>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</si>
  <si>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</si>
  <si>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</si>
  <si>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</si>
  <si>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</si>
  <si>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</si>
  <si>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</si>
  <si>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</si>
  <si>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</si>
  <si>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</si>
  <si>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</si>
  <si>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</si>
  <si>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</si>
  <si>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</si>
  <si>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</si>
  <si>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</si>
  <si>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</si>
  <si>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</si>
  <si>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</si>
  <si>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</si>
  <si>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</si>
  <si>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</si>
  <si>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</si>
  <si>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</si>
  <si>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</si>
  <si>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</si>
  <si>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</si>
  <si>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</si>
  <si>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</si>
  <si>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</si>
  <si>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</si>
  <si>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</si>
  <si>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</si>
  <si>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</si>
  <si>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</si>
  <si>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</si>
  <si>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</si>
  <si>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</si>
  <si>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</si>
  <si>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</si>
  <si>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</si>
  <si>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</si>
  <si>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</si>
  <si>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</si>
  <si>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</si>
  <si>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</si>
  <si>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</si>
  <si>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</si>
  <si>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</si>
  <si>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</si>
  <si>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</si>
  <si>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</si>
  <si>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</si>
  <si>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</si>
  <si>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</si>
  <si>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</si>
  <si>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</si>
  <si>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</si>
  <si>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</si>
  <si>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</si>
  <si>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</si>
  <si>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</si>
  <si>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</si>
  <si>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</si>
  <si>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</si>
  <si>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</si>
  <si>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</si>
  <si>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</si>
  <si>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</si>
  <si>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</si>
  <si>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</si>
  <si>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</si>
  <si>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</si>
  <si>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</si>
  <si>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</si>
  <si>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</si>
  <si>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</si>
  <si>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</si>
  <si>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</si>
  <si>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</si>
  <si>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</si>
  <si>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</si>
  <si>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</si>
  <si>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</si>
  <si>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</si>
  <si>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</si>
  <si>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</si>
  <si>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</si>
  <si>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</si>
  <si>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</si>
  <si>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</si>
  <si>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</si>
  <si>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</si>
  <si>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</si>
  <si>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</si>
  <si>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</si>
  <si>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</si>
  <si>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</si>
  <si>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</si>
  <si>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</si>
  <si>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</si>
  <si>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</si>
  <si>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</si>
  <si>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</si>
  <si>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</si>
  <si>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</si>
  <si>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</si>
  <si>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</si>
  <si>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</si>
  <si>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</si>
  <si>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</si>
  <si>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</si>
  <si>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</si>
  <si>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</si>
  <si>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</si>
  <si>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</si>
  <si>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</si>
  <si>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</si>
  <si>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</si>
  <si>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</si>
  <si>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</si>
  <si>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</si>
  <si>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</si>
  <si>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</si>
  <si>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</si>
  <si>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</si>
  <si>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</si>
  <si>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</si>
  <si>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</si>
  <si>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</si>
  <si>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</si>
  <si>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</si>
  <si>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</si>
  <si>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</si>
  <si>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</si>
  <si>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</si>
  <si>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</si>
  <si>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</si>
  <si>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</si>
  <si>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</si>
  <si>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</si>
  <si>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</si>
  <si>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</si>
  <si>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</si>
  <si>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</si>
  <si>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</si>
  <si>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</si>
  <si>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</si>
  <si>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</si>
  <si>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</si>
  <si>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</si>
  <si>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</si>
  <si>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</si>
  <si>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</si>
  <si>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</si>
  <si>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</si>
  <si>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</si>
  <si>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</si>
  <si>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</si>
  <si>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</si>
  <si>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</si>
  <si>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</si>
  <si>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</si>
  <si>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</si>
  <si>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</si>
  <si>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</si>
  <si>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</si>
  <si>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</si>
  <si>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</si>
  <si>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</si>
  <si>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</si>
  <si>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</si>
  <si>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</si>
  <si>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</si>
  <si>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</si>
  <si>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</si>
  <si>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</si>
  <si>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</si>
  <si>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</si>
  <si>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</si>
  <si>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</si>
  <si>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</si>
  <si>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</si>
  <si>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</si>
  <si>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</si>
  <si>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</si>
  <si>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</si>
  <si>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</si>
  <si>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</si>
  <si>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</si>
  <si>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</si>
  <si>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</si>
  <si>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</si>
  <si>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</si>
  <si>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</si>
  <si>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</si>
  <si>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</si>
  <si>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</si>
  <si>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</si>
  <si>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</si>
  <si>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</si>
  <si>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</si>
  <si>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</si>
  <si>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</si>
  <si>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</si>
  <si>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</si>
  <si>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</si>
  <si>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</si>
  <si>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</si>
  <si>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</si>
  <si>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</si>
  <si>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</si>
  <si>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</si>
  <si>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</si>
  <si>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</si>
  <si>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</si>
  <si>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</si>
  <si>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</si>
  <si>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</si>
  <si>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</si>
  <si>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</si>
  <si>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</si>
  <si>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</si>
  <si>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</si>
  <si>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</si>
  <si>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</si>
  <si>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</si>
  <si>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</si>
  <si>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</si>
  <si>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</si>
  <si>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</si>
  <si>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</si>
  <si>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</si>
  <si>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</si>
  <si>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</si>
  <si>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</si>
  <si>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</si>
  <si>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</si>
  <si>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</si>
  <si>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</si>
  <si>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</si>
  <si>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</si>
  <si>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</si>
  <si>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</si>
  <si>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</si>
  <si>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</si>
  <si>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</si>
  <si>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</si>
  <si>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</si>
  <si>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</si>
  <si>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</si>
  <si>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</si>
  <si>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</si>
  <si>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</si>
  <si>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</si>
  <si>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</si>
  <si>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</si>
  <si>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</si>
  <si>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</si>
  <si>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</si>
  <si>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</si>
  <si>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</si>
  <si>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</si>
  <si>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</si>
  <si>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</si>
  <si>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</si>
  <si>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</si>
  <si>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</si>
  <si>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</si>
  <si>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</si>
  <si>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</si>
  <si>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</si>
  <si>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</si>
  <si>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</si>
  <si>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</si>
  <si>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</si>
  <si>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</si>
  <si>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</si>
  <si>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</si>
  <si>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</si>
  <si>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</si>
  <si>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</si>
  <si>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</si>
  <si>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</si>
  <si>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</si>
  <si>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</si>
  <si>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</si>
  <si>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</si>
  <si>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</si>
  <si>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</si>
  <si>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</si>
  <si>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</si>
  <si>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</si>
  <si>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</si>
  <si>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</si>
  <si>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</si>
  <si>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</si>
  <si>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</si>
  <si>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</si>
  <si>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</si>
  <si>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</si>
  <si>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</si>
  <si>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</si>
  <si>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</si>
  <si>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</si>
  <si>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</si>
  <si>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</si>
  <si>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</si>
  <si>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</si>
  <si>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</si>
  <si>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</si>
  <si>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</si>
  <si>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</si>
  <si>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</si>
  <si>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</si>
  <si>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</si>
  <si>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</si>
  <si>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</si>
  <si>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</si>
  <si>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</si>
  <si>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</si>
  <si>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</si>
  <si>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</si>
  <si>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</si>
  <si>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</si>
  <si>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</si>
  <si>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</si>
  <si>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</si>
  <si>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</si>
  <si>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</si>
  <si>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</si>
  <si>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</si>
  <si>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</si>
  <si>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</si>
  <si>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</si>
  <si>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</si>
  <si>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</si>
  <si>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</si>
  <si>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</si>
  <si>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</si>
  <si>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</si>
  <si>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</si>
  <si>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</si>
  <si>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</si>
  <si>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</si>
  <si>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</si>
  <si>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</si>
  <si>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</si>
  <si>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</si>
  <si>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</si>
  <si>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</si>
  <si>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</si>
  <si>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</si>
  <si>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</si>
  <si>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</si>
  <si>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</si>
  <si>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</si>
  <si>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</si>
  <si>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</si>
  <si>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</si>
  <si>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</si>
  <si>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</si>
  <si>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</si>
  <si>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</si>
  <si>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</si>
  <si>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</si>
  <si>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</si>
  <si>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</si>
  <si>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</si>
  <si>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</si>
  <si>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</si>
  <si>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</si>
  <si>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</si>
  <si>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</si>
  <si>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</si>
  <si>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</si>
  <si>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</si>
  <si>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</si>
  <si>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</si>
  <si>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</si>
  <si>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</si>
  <si>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</si>
  <si>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</si>
  <si>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</si>
  <si>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</si>
  <si>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</si>
  <si>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</si>
  <si>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</si>
  <si>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</si>
  <si>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</si>
  <si>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</si>
  <si>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</si>
  <si>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</si>
  <si>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</si>
  <si>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</si>
  <si>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</si>
  <si>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</si>
  <si>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</si>
  <si>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</si>
  <si>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</si>
  <si>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</si>
  <si>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</si>
  <si>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</si>
  <si>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</si>
  <si>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</si>
  <si>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</si>
  <si>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</si>
  <si>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</si>
  <si>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</si>
  <si>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</si>
  <si>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</si>
  <si>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</si>
  <si>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</si>
  <si>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</si>
  <si>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</si>
  <si>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</si>
  <si>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</si>
  <si>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</si>
  <si>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</si>
  <si>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</si>
  <si>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</si>
  <si>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</si>
  <si>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</si>
  <si>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</si>
  <si>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</si>
  <si>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</si>
  <si>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</si>
  <si>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</si>
  <si>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</si>
  <si>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</si>
  <si>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</si>
  <si>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</si>
  <si>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</si>
  <si>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</si>
  <si>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</si>
  <si>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</si>
  <si>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</si>
  <si>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</si>
  <si>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</si>
  <si>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</si>
  <si>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</si>
  <si>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</si>
  <si>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</si>
  <si>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</si>
  <si>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</si>
  <si>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</si>
  <si>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</si>
  <si>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</si>
  <si>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</si>
  <si>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</si>
  <si>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</si>
  <si>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</si>
  <si>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</si>
  <si>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</si>
  <si>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</si>
  <si>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</si>
  <si>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</si>
  <si>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</si>
  <si>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</si>
  <si>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</si>
  <si>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</si>
  <si>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</si>
  <si>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</si>
  <si>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</si>
  <si>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</si>
  <si>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</si>
  <si>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</si>
  <si>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</si>
  <si>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</si>
  <si>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</si>
  <si>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</si>
  <si>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</si>
  <si>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</si>
  <si>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</si>
  <si>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</si>
  <si>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</si>
  <si>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</si>
  <si>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</si>
  <si>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</si>
  <si>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</si>
  <si>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</si>
  <si>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</si>
  <si>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</si>
  <si>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</si>
  <si>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</si>
  <si>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</si>
  <si>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</si>
  <si>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</si>
  <si>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</si>
  <si>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</si>
  <si>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</si>
  <si>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</si>
  <si>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</si>
  <si>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</si>
  <si>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</si>
  <si>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</si>
  <si>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</si>
  <si>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</si>
  <si>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</si>
  <si>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</si>
  <si>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</si>
  <si>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</si>
  <si>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</si>
  <si>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</si>
  <si>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</si>
  <si>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</si>
  <si>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</si>
  <si>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</si>
  <si>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</si>
  <si>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</si>
  <si>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</si>
  <si>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</si>
  <si>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</si>
  <si>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</si>
  <si>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</si>
  <si>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</si>
  <si>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</si>
  <si>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</si>
  <si>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</si>
  <si>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</si>
  <si>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</si>
  <si>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</si>
  <si>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</si>
  <si>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</si>
  <si>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</si>
  <si>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</si>
  <si>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</si>
  <si>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</si>
  <si>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</si>
  <si>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</si>
  <si>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</si>
  <si>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</si>
  <si>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</si>
  <si>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</si>
  <si>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</si>
  <si>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</si>
  <si>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</si>
  <si>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</si>
  <si>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</si>
  <si>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</si>
  <si>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</si>
  <si>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</si>
  <si>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</si>
  <si>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</si>
  <si>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</si>
  <si>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</si>
  <si>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</si>
  <si>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</si>
  <si>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</si>
  <si>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</si>
  <si>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</si>
  <si>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</si>
  <si>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</si>
  <si>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</si>
  <si>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</si>
  <si>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</si>
  <si>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</si>
  <si>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</si>
  <si>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</si>
  <si>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</si>
  <si>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</si>
  <si>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</si>
  <si>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</si>
  <si>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</si>
  <si>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</si>
  <si>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</si>
  <si>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</si>
  <si>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</si>
  <si>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</si>
  <si>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</si>
  <si>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</si>
  <si>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</si>
  <si>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</si>
  <si>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</si>
  <si>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</si>
  <si>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</si>
  <si>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</si>
  <si>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</si>
  <si>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</si>
  <si>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</si>
  <si>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</si>
  <si>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</si>
  <si>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</si>
  <si>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</si>
  <si>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</si>
  <si>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</si>
  <si>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</si>
  <si>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</si>
  <si>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</si>
  <si>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</si>
  <si>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</si>
  <si>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</si>
  <si>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</si>
  <si>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</si>
  <si>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</si>
  <si>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</si>
  <si>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</si>
  <si>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</si>
  <si>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</si>
  <si>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</si>
  <si>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</si>
  <si>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</si>
  <si>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</si>
  <si>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</si>
  <si>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</si>
  <si>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</si>
  <si>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</si>
  <si>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</si>
  <si>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</si>
  <si>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</si>
  <si>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</si>
  <si>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</si>
  <si>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</si>
  <si>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</si>
  <si>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</si>
  <si>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</si>
  <si>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</si>
  <si>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</si>
  <si>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</si>
  <si>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</si>
  <si>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</si>
  <si>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</si>
  <si>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</si>
  <si>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</si>
  <si>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</si>
  <si>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</si>
  <si>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</si>
  <si>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</si>
  <si>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</si>
  <si>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</si>
  <si>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</si>
  <si>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</si>
  <si>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</si>
  <si>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</si>
  <si>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</si>
  <si>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</si>
  <si>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</si>
  <si>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</si>
  <si>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</si>
  <si>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</si>
  <si>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</si>
  <si>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</si>
  <si>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</si>
  <si>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</si>
  <si>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</si>
  <si>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</si>
  <si>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</si>
  <si>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</si>
  <si>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</si>
  <si>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</si>
  <si>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</si>
  <si>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</si>
  <si>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</si>
  <si>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</si>
  <si>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</si>
  <si>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</si>
  <si>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</si>
  <si>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</si>
  <si>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</si>
  <si>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</si>
  <si>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</si>
  <si>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</si>
  <si>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</si>
  <si>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</si>
  <si>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</si>
  <si>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</si>
  <si>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</si>
  <si>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</si>
  <si>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</si>
  <si>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</si>
  <si>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</si>
  <si>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</si>
  <si>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</si>
  <si>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</si>
  <si>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</si>
  <si>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</si>
  <si>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</si>
  <si>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</si>
  <si>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</si>
  <si>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</si>
  <si>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</si>
  <si>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</si>
  <si>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</si>
  <si>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</si>
  <si>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</si>
  <si>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</si>
  <si>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</si>
  <si>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</si>
  <si>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</si>
  <si>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</si>
  <si>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</si>
  <si>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</si>
  <si>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</si>
  <si>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</si>
  <si>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</si>
  <si>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</si>
  <si>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</si>
  <si>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</si>
  <si>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</si>
  <si>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</si>
  <si>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</si>
  <si>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</si>
  <si>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</si>
  <si>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</si>
  <si>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</si>
  <si>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</si>
  <si>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</si>
  <si>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</si>
  <si>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</si>
  <si>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</si>
  <si>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</si>
  <si>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</si>
  <si>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</si>
  <si>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</si>
  <si>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</si>
  <si>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</si>
  <si>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</si>
  <si>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</si>
  <si>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</si>
  <si>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</si>
  <si>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</si>
  <si>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</si>
  <si>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</si>
  <si>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</si>
  <si>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</si>
  <si>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</si>
  <si>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</si>
  <si>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</si>
  <si>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</si>
  <si>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</si>
  <si>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</si>
  <si>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</si>
  <si>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</si>
  <si>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</si>
  <si>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</si>
  <si>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</si>
  <si>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</si>
  <si>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</si>
  <si>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</si>
  <si>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</si>
  <si>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</si>
  <si>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</si>
  <si>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</si>
  <si>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</si>
  <si>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</si>
  <si>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</si>
  <si>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</si>
  <si>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</si>
  <si>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</si>
  <si>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</si>
  <si>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</si>
  <si>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</si>
  <si>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</si>
  <si>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</si>
  <si>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</si>
  <si>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</si>
  <si>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</si>
  <si>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</si>
  <si>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</si>
  <si>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</si>
  <si>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</si>
  <si>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</si>
  <si>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</si>
  <si>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</si>
  <si>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</si>
  <si>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</si>
  <si>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</si>
  <si>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</si>
  <si>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</si>
  <si>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</si>
  <si>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</si>
  <si>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</si>
  <si>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</si>
  <si>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</si>
  <si>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</si>
  <si>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</si>
  <si>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</si>
  <si>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</si>
  <si>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</si>
  <si>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</si>
  <si>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</si>
  <si>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</si>
  <si>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</si>
  <si>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</si>
  <si>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</si>
  <si>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</si>
  <si>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</si>
  <si>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</si>
  <si>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</si>
  <si>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</si>
  <si>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</si>
  <si>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</si>
  <si>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</si>
  <si>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</si>
  <si>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</si>
  <si>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</si>
  <si>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</si>
  <si>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</si>
  <si>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</si>
  <si>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</si>
  <si>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</si>
  <si>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</si>
  <si>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</si>
  <si>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</si>
  <si>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</si>
  <si>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</si>
  <si>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</si>
  <si>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</si>
  <si>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</si>
  <si>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</si>
  <si>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</si>
  <si>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</si>
  <si>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</si>
  <si>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</si>
  <si>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</si>
  <si>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</si>
  <si>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</si>
  <si>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</si>
  <si>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</si>
  <si>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</si>
  <si>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</si>
  <si>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</si>
  <si>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</si>
  <si>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</si>
  <si>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</si>
  <si>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</si>
  <si>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</si>
  <si>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</si>
  <si>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</si>
  <si>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</si>
  <si>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</si>
  <si>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</si>
  <si>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</si>
  <si>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</si>
  <si>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</si>
  <si>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</si>
  <si>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</si>
  <si>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</si>
  <si>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</si>
  <si>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</si>
  <si>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</si>
  <si>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</si>
  <si>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</si>
  <si>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</si>
  <si>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</si>
  <si>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</si>
  <si>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</si>
  <si>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</si>
  <si>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</si>
  <si>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</si>
  <si>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</si>
  <si>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</si>
  <si>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</si>
  <si>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</si>
  <si>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</si>
  <si>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</si>
  <si>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</si>
  <si>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</si>
  <si>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</si>
  <si>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</si>
  <si>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</si>
  <si>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</si>
  <si>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</si>
  <si>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</si>
  <si>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</si>
  <si>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</si>
  <si>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</si>
  <si>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</si>
  <si>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</si>
  <si>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</si>
  <si>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</si>
  <si>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</si>
  <si>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</si>
  <si>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</si>
  <si>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</si>
  <si>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</si>
  <si>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</si>
  <si>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</si>
  <si>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</si>
  <si>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</si>
  <si>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</si>
  <si>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</si>
  <si>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</si>
  <si>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</si>
  <si>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</si>
  <si>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</si>
  <si>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</si>
  <si>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</si>
  <si>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</si>
  <si>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</si>
  <si>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</si>
  <si>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</si>
  <si>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</si>
  <si>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</si>
  <si>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</si>
  <si>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</si>
  <si>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</si>
  <si>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</si>
  <si>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</si>
  <si>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</si>
  <si>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</si>
  <si>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</si>
  <si>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</si>
  <si>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</si>
  <si>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</si>
  <si>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</si>
  <si>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</si>
  <si>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</si>
  <si>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</si>
  <si>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</si>
  <si>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</si>
  <si>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</si>
  <si>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</si>
  <si>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</si>
  <si>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</si>
  <si>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</si>
  <si>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</si>
  <si>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</si>
  <si>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</si>
  <si>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</si>
  <si>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</si>
  <si>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</si>
  <si>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</si>
  <si>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</si>
  <si>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</si>
  <si>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</si>
  <si>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</si>
  <si>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</si>
  <si>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</si>
  <si>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</si>
  <si>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</si>
  <si>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</si>
  <si>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</si>
  <si>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</si>
  <si>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</si>
  <si>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</si>
  <si>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</si>
  <si>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</si>
  <si>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</si>
  <si>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</si>
  <si>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</si>
  <si>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</si>
  <si>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</si>
  <si>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</si>
  <si>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</si>
  <si>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</si>
  <si>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</si>
  <si>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</si>
  <si>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</si>
  <si>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</si>
  <si>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</si>
  <si>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</si>
  <si>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</si>
  <si>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</si>
  <si>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</si>
  <si>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</si>
  <si>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</si>
  <si>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</si>
  <si>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</si>
  <si>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</si>
  <si>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</si>
  <si>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</si>
  <si>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</si>
  <si>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</si>
  <si>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</si>
  <si>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</si>
  <si>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</si>
  <si>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</si>
  <si>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</si>
  <si>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</si>
  <si>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</si>
  <si>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</si>
  <si>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</si>
  <si>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</si>
  <si>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</si>
  <si>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</si>
  <si>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</si>
  <si>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</si>
  <si>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</si>
  <si>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</si>
  <si>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</si>
  <si>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</si>
  <si>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</si>
  <si>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</si>
  <si>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</si>
  <si>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</si>
  <si>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</si>
  <si>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</si>
  <si>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</si>
  <si>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</si>
  <si>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</si>
  <si>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</si>
  <si>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</si>
  <si>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</si>
  <si>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</si>
  <si>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</si>
  <si>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</si>
  <si>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</si>
  <si>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</si>
  <si>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</si>
  <si>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</si>
  <si>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</si>
  <si>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</si>
  <si>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</si>
  <si>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</si>
  <si>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</si>
  <si>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</si>
  <si>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</si>
  <si>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</si>
  <si>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</si>
  <si>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</si>
  <si>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</si>
  <si>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</si>
  <si>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</si>
  <si>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</si>
  <si>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</si>
  <si>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</si>
  <si>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</si>
  <si>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</si>
  <si>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</si>
  <si>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</si>
  <si>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</si>
  <si>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</si>
  <si>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</si>
  <si>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</si>
  <si>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</si>
  <si>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</si>
  <si>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</si>
  <si>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</si>
  <si>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</si>
  <si>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</si>
  <si>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</si>
  <si>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</si>
  <si>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</si>
  <si>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</si>
  <si>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</si>
  <si>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</si>
  <si>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</si>
  <si>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</si>
  <si>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</si>
  <si>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</si>
  <si>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</si>
  <si>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</si>
  <si>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</si>
  <si>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</si>
  <si>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</si>
  <si>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</si>
  <si>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</si>
  <si>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</si>
  <si>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</si>
  <si>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</si>
  <si>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</si>
  <si>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</si>
  <si>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</si>
  <si>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</si>
  <si>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</si>
  <si>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</si>
  <si>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</si>
  <si>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</si>
  <si>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</si>
  <si>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</si>
  <si>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</si>
  <si>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</si>
  <si>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</si>
  <si>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</si>
  <si>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</si>
  <si>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</si>
  <si>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</si>
  <si>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</si>
  <si>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</si>
  <si>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</si>
  <si>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</si>
  <si>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</si>
  <si>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</si>
  <si>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</si>
  <si>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</si>
  <si>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</si>
  <si>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</si>
  <si>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</si>
  <si>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</si>
  <si>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</si>
  <si>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</si>
  <si>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</si>
  <si>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</si>
  <si>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</si>
  <si>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</si>
  <si>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</si>
  <si>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</si>
  <si>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</si>
  <si>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</si>
  <si>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</si>
  <si>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</si>
  <si>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</si>
  <si>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</si>
  <si>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</si>
  <si>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</si>
  <si>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</si>
  <si>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</si>
  <si>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</si>
  <si>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</si>
  <si>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</si>
  <si>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</si>
  <si>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</si>
  <si>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</si>
  <si>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</si>
  <si>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</si>
  <si>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</si>
  <si>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</si>
  <si>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</si>
  <si>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</si>
  <si>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</si>
  <si>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</si>
  <si>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</si>
  <si>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</si>
  <si>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</si>
  <si>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</si>
  <si>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</si>
  <si>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</si>
  <si>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</si>
  <si>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</si>
  <si>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</si>
  <si>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</si>
  <si>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</si>
  <si>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</si>
  <si>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</si>
  <si>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</si>
  <si>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</si>
  <si>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</si>
  <si>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</si>
  <si>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</si>
  <si>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</si>
  <si>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</si>
  <si>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</si>
  <si>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</si>
  <si>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</si>
  <si>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</si>
  <si>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</si>
  <si>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</si>
  <si>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</si>
  <si>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</si>
  <si>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</si>
  <si>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</si>
  <si>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</si>
  <si>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</si>
  <si>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</si>
  <si>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</si>
  <si>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</si>
  <si>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</si>
  <si>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</si>
  <si>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</si>
  <si>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</si>
  <si>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</si>
  <si>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</si>
  <si>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</si>
  <si>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</si>
  <si>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</si>
  <si>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</si>
  <si>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</si>
  <si>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</si>
  <si>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</si>
  <si>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</si>
  <si>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</si>
  <si>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</si>
  <si>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</si>
  <si>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</si>
  <si>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</si>
  <si>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</si>
  <si>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</si>
  <si>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</si>
  <si>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</si>
  <si>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</si>
  <si>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</si>
  <si>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</si>
  <si>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</si>
  <si>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</si>
  <si>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</si>
  <si>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</si>
  <si>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</si>
  <si>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</si>
  <si>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</si>
  <si>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</si>
  <si>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</si>
  <si>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</si>
  <si>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</si>
  <si>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</si>
  <si>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</si>
  <si>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</si>
  <si>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</si>
  <si>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</si>
  <si>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</si>
  <si>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</si>
  <si>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</si>
  <si>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</si>
  <si>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</si>
  <si>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</si>
  <si>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</si>
  <si>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</si>
  <si>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</si>
  <si>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</si>
  <si>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</si>
  <si>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</si>
  <si>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</si>
  <si>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</si>
  <si>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</si>
  <si>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</si>
  <si>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</si>
  <si>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</si>
  <si>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</si>
  <si>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</si>
  <si>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</si>
  <si>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</si>
  <si>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</si>
  <si>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</si>
  <si>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</si>
  <si>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</si>
  <si>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</si>
  <si>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</si>
  <si>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</si>
  <si>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</si>
  <si>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</si>
  <si>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</si>
  <si>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</si>
  <si>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</si>
  <si>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</si>
  <si>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</si>
  <si>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</si>
  <si>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</si>
  <si>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</si>
  <si>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</si>
  <si>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</si>
  <si>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</si>
  <si>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</si>
  <si>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</si>
  <si>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</si>
  <si>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</si>
  <si>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</si>
  <si>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</si>
  <si>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</si>
  <si>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</si>
  <si>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</si>
  <si>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</si>
  <si>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</si>
  <si>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</si>
  <si>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</si>
  <si>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</si>
  <si>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</si>
  <si>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</si>
  <si>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</si>
  <si>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</si>
  <si>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</si>
  <si>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</si>
  <si>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</si>
  <si>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</si>
  <si>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</si>
  <si>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</si>
  <si>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</si>
  <si>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</si>
  <si>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</si>
  <si>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</si>
  <si>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</si>
  <si>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</si>
  <si>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</si>
  <si>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</si>
  <si>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</si>
  <si>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</si>
  <si>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</si>
  <si>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</si>
  <si>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</si>
  <si>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</si>
  <si>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</si>
  <si>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</si>
  <si>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</si>
  <si>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</si>
  <si>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</si>
  <si>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</si>
  <si>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</si>
  <si>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</si>
  <si>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</si>
  <si>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</si>
  <si>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</si>
  <si>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</si>
  <si>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</si>
  <si>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</si>
  <si>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</si>
  <si>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</si>
  <si>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</si>
  <si>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</si>
  <si>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</si>
  <si>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</si>
  <si>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</si>
  <si>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</si>
  <si>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</si>
  <si>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</si>
  <si>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</si>
  <si>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</si>
  <si>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</si>
  <si>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</si>
  <si>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</si>
  <si>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</si>
  <si>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</si>
  <si>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</si>
  <si>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</si>
  <si>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</si>
  <si>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</si>
  <si>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</si>
  <si>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</si>
  <si>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</si>
  <si>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</si>
  <si>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</si>
  <si>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</si>
  <si>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</si>
  <si>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</si>
  <si>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</si>
  <si>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</si>
  <si>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</si>
  <si>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</si>
  <si>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</si>
  <si>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</si>
  <si>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</si>
  <si>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</si>
  <si>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</si>
  <si>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</si>
  <si>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</si>
  <si>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</si>
  <si>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</si>
  <si>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</si>
  <si>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</si>
  <si>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</si>
  <si>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</si>
  <si>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</si>
  <si>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</si>
  <si>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</si>
  <si>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</si>
  <si>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</si>
  <si>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</si>
  <si>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</si>
  <si>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</si>
  <si>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</si>
  <si>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</si>
  <si>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</si>
  <si>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</si>
  <si>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</si>
  <si>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</si>
  <si>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</si>
  <si>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</si>
  <si>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</si>
  <si>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</si>
  <si>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</si>
  <si>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</si>
  <si>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</si>
  <si>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</si>
  <si>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</si>
  <si>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</si>
  <si>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</si>
  <si>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</si>
  <si>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</si>
  <si>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</si>
  <si>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</si>
  <si>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</si>
  <si>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</si>
  <si>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</si>
  <si>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</si>
  <si>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</si>
  <si>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</si>
  <si>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</si>
  <si>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</si>
  <si>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</si>
  <si>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</si>
  <si>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</si>
  <si>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</si>
  <si>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</si>
  <si>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</si>
  <si>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</si>
  <si>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</si>
  <si>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</si>
  <si>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</si>
  <si>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</si>
  <si>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</si>
  <si>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</si>
  <si>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</si>
  <si>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</si>
  <si>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</si>
  <si>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</si>
  <si>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</si>
  <si>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</si>
  <si>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</si>
  <si>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</si>
  <si>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</si>
  <si>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</si>
  <si>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</si>
  <si>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</si>
  <si>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</si>
  <si>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</si>
  <si>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</si>
  <si>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</si>
  <si>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</si>
  <si>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</si>
  <si>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</si>
  <si>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</si>
  <si>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</si>
  <si>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</si>
  <si>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</si>
  <si>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</si>
  <si>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</si>
  <si>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</si>
  <si>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</si>
  <si>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</si>
  <si>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</si>
  <si>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</si>
  <si>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</si>
  <si>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</si>
  <si>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</si>
  <si>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</si>
  <si>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</si>
  <si>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</si>
  <si>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</si>
  <si>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</si>
  <si>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</si>
  <si>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</si>
  <si>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</si>
  <si>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</si>
  <si>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</si>
  <si>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</si>
  <si>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</si>
  <si>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</si>
  <si>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</si>
  <si>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</si>
  <si>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</si>
  <si>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</si>
  <si>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</si>
  <si>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</si>
  <si>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</si>
  <si>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</si>
  <si>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</si>
  <si>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</si>
  <si>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</si>
  <si>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</si>
  <si>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</si>
  <si>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</si>
  <si>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</si>
  <si>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</si>
  <si>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</si>
  <si>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</si>
  <si>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</si>
  <si>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</si>
  <si>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</si>
  <si>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</si>
  <si>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</si>
  <si>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</si>
  <si>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</si>
  <si>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</si>
  <si>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</si>
  <si>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</si>
  <si>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</si>
  <si>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</si>
  <si>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</si>
  <si>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</si>
  <si>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</si>
  <si>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</si>
  <si>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</si>
  <si>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</si>
  <si>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</si>
  <si>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</si>
  <si>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</si>
  <si>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</si>
  <si>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</si>
  <si>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</si>
  <si>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</si>
  <si>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</si>
  <si>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</si>
  <si>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</si>
  <si>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</si>
  <si>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</si>
  <si>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</si>
  <si>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</si>
  <si>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</si>
  <si>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</si>
  <si>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</si>
  <si>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</si>
  <si>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</si>
  <si>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</si>
  <si>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</si>
  <si>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</si>
  <si>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</si>
  <si>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</si>
  <si>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</si>
  <si>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</si>
  <si>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</si>
  <si>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</si>
  <si>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</si>
  <si>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</si>
  <si>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</si>
  <si>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</si>
  <si>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</si>
  <si>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</si>
  <si>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</si>
  <si>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</si>
  <si>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</si>
  <si>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</si>
  <si>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</si>
  <si>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</si>
  <si>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</si>
  <si>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</si>
  <si>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</si>
  <si>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</si>
  <si>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</si>
  <si>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</si>
  <si>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</si>
  <si>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</si>
  <si>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</si>
  <si>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</si>
  <si>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</si>
  <si>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</si>
  <si>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</si>
  <si>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</si>
  <si>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</si>
  <si>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</si>
  <si>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</si>
  <si>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</si>
  <si>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</si>
  <si>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</si>
  <si>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</si>
  <si>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</si>
  <si>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</si>
  <si>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</si>
  <si>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</si>
  <si>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</si>
  <si>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</si>
  <si>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</si>
  <si>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</si>
  <si>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</si>
  <si>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</si>
  <si>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</si>
  <si>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</si>
  <si>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</si>
  <si>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</si>
  <si>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</si>
  <si>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</si>
  <si>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</si>
  <si>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</si>
  <si>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</si>
  <si>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</si>
  <si>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</si>
  <si>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</si>
  <si>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</si>
  <si>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</si>
  <si>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</si>
  <si>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</si>
  <si>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</si>
  <si>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</si>
  <si>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</si>
  <si>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</si>
  <si>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</si>
  <si>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</si>
  <si>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</si>
  <si>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</si>
  <si>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</si>
  <si>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</si>
  <si>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</si>
  <si>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</si>
  <si>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</si>
  <si>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</si>
  <si>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</si>
  <si>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</si>
  <si>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</si>
  <si>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</si>
  <si>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</si>
  <si>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</si>
  <si>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</si>
  <si>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</si>
  <si>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</si>
  <si>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</si>
  <si>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</si>
  <si>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</si>
  <si>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</si>
  <si>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</si>
  <si>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</si>
  <si>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</si>
  <si>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</si>
  <si>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</si>
  <si>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</si>
  <si>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</si>
  <si>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</si>
  <si>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</si>
  <si>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</si>
  <si>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</si>
  <si>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</si>
  <si>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</si>
  <si>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</si>
  <si>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</si>
  <si>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</si>
  <si>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</si>
  <si>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</si>
  <si>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</si>
  <si>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</si>
  <si>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</si>
  <si>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</si>
  <si>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</si>
  <si>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</si>
  <si>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</si>
  <si>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</si>
  <si>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</si>
  <si>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</si>
  <si>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</si>
  <si>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</si>
  <si>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</si>
  <si>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</si>
  <si>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</si>
  <si>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</si>
  <si>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</si>
  <si>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</si>
  <si>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</si>
  <si>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</si>
  <si>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</si>
  <si>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</si>
  <si>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</si>
  <si>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</si>
  <si>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</si>
  <si>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</si>
  <si>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</si>
  <si>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</si>
  <si>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</si>
  <si>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</si>
  <si>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</si>
  <si>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</si>
  <si>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</si>
  <si>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</si>
  <si>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</si>
  <si>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</si>
  <si>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</si>
  <si>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</si>
  <si>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</si>
  <si>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</si>
  <si>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</si>
  <si>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</si>
  <si>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</si>
  <si>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</si>
  <si>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</si>
  <si>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</si>
  <si>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</si>
  <si>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</si>
  <si>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</si>
  <si>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</si>
  <si>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</si>
  <si>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</si>
  <si>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</si>
  <si>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</si>
  <si>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</si>
  <si>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</si>
  <si>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</si>
  <si>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</si>
  <si>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</si>
  <si>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</si>
  <si>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</si>
  <si>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</si>
  <si>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</si>
  <si>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</si>
  <si>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</si>
  <si>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</si>
  <si>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</si>
  <si>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</si>
  <si>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</si>
  <si>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</si>
  <si>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</si>
  <si>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</si>
  <si>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</si>
  <si>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</si>
  <si>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</si>
  <si>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</si>
  <si>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</si>
  <si>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</si>
  <si>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</si>
  <si>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</si>
  <si>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</si>
  <si>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</si>
  <si>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</si>
  <si>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</si>
  <si>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</si>
  <si>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</si>
  <si>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</si>
  <si>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</si>
  <si>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</si>
  <si>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</si>
  <si>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</si>
  <si>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</si>
  <si>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</si>
  <si>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</si>
  <si>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</si>
  <si>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</si>
  <si>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</si>
  <si>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</si>
  <si>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</si>
  <si>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</si>
  <si>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</si>
  <si>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</si>
  <si>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</si>
  <si>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</si>
  <si>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</si>
  <si>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</si>
  <si>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</si>
  <si>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</si>
  <si>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</si>
  <si>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</si>
  <si>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</si>
  <si>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</si>
  <si>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</si>
  <si>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</si>
  <si>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</si>
  <si>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</si>
  <si>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</si>
  <si>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</si>
  <si>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</si>
  <si>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</si>
  <si>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</si>
  <si>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</si>
  <si>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</si>
  <si>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</si>
  <si>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</si>
  <si>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</si>
  <si>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</si>
  <si>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</si>
  <si>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</si>
  <si>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</si>
  <si>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</si>
  <si>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</si>
  <si>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</si>
  <si>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</si>
  <si>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</si>
  <si>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</si>
  <si>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</si>
  <si>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</si>
  <si>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</si>
  <si>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</si>
  <si>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</si>
  <si>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</si>
  <si>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</si>
  <si>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</si>
  <si>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</si>
  <si>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</si>
  <si>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</si>
  <si>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</si>
  <si>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</si>
  <si>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</si>
  <si>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</si>
  <si>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</si>
  <si>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</si>
  <si>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</si>
  <si>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</si>
  <si>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</si>
  <si>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</si>
  <si>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</si>
  <si>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</si>
  <si>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</si>
  <si>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</si>
  <si>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</si>
  <si>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</si>
  <si>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</si>
  <si>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</si>
  <si>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</si>
  <si>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</si>
  <si>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</si>
  <si>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</si>
  <si>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</si>
  <si>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</si>
  <si>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</si>
  <si>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</si>
  <si>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</si>
  <si>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</si>
  <si>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</si>
  <si>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</si>
  <si>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</si>
  <si>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</si>
  <si>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</si>
  <si>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</si>
  <si>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</si>
  <si>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</si>
  <si>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</si>
  <si>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</si>
  <si>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</si>
  <si>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</si>
  <si>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</si>
  <si>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</si>
  <si>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</si>
  <si>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</si>
  <si>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</si>
  <si>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</si>
  <si>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</si>
  <si>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</si>
  <si>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</si>
  <si>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</si>
  <si>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</si>
  <si>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</si>
  <si>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</si>
  <si>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</si>
  <si>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</si>
  <si>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</si>
  <si>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</si>
  <si>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</si>
  <si>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</si>
  <si>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</si>
  <si>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</si>
  <si>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</si>
  <si>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</si>
  <si>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</si>
  <si>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</si>
  <si>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</si>
  <si>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</si>
  <si>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</si>
  <si>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</si>
  <si>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</si>
  <si>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</si>
  <si>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</si>
  <si>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</si>
  <si>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</si>
  <si>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</si>
  <si>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</si>
  <si>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</si>
  <si>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</si>
  <si>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</si>
  <si>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</si>
  <si>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</si>
  <si>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</si>
  <si>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</si>
  <si>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</si>
  <si>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</si>
  <si>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</si>
  <si>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</si>
  <si>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</si>
  <si>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</si>
  <si>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</si>
  <si>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</si>
  <si>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</si>
  <si>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</si>
  <si>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</si>
  <si>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</si>
  <si>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</si>
  <si>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</si>
  <si>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</si>
  <si>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</si>
  <si>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</si>
  <si>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</si>
  <si>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</si>
  <si>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</si>
  <si>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</si>
  <si>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</si>
  <si>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</si>
  <si>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</si>
  <si>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</si>
  <si>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</si>
  <si>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</si>
  <si>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</si>
  <si>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</si>
  <si>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</si>
  <si>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</si>
  <si>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</si>
  <si>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</si>
  <si>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</si>
  <si>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</si>
  <si>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</si>
  <si>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</si>
  <si>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</si>
  <si>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</si>
  <si>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</si>
  <si>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</si>
  <si>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</si>
  <si>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</si>
  <si>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</si>
  <si>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</si>
  <si>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</si>
  <si>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</si>
  <si>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</si>
  <si>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</si>
  <si>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</si>
  <si>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</si>
  <si>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</si>
  <si>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</si>
  <si>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</si>
  <si>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</si>
  <si>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</si>
  <si>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</si>
  <si>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</si>
  <si>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</si>
  <si>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</si>
  <si>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</si>
  <si>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</si>
  <si>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</si>
  <si>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</si>
  <si>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</si>
  <si>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</si>
  <si>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</si>
  <si>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</si>
  <si>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</si>
  <si>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</si>
  <si>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</si>
  <si>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</si>
  <si>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</si>
  <si>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</si>
  <si>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</si>
  <si>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</si>
  <si>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</si>
  <si>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</si>
  <si>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</si>
  <si>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</si>
  <si>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</si>
  <si>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</si>
  <si>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</si>
  <si>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</si>
  <si>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</si>
  <si>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</si>
  <si>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</si>
  <si>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</si>
  <si>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</si>
  <si>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</si>
  <si>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</si>
  <si>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</si>
  <si>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</si>
  <si>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</si>
  <si>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</si>
  <si>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</si>
  <si>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</si>
  <si>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</si>
  <si>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</si>
  <si>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</si>
  <si>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</si>
  <si>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</si>
  <si>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</si>
  <si>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</si>
  <si>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</si>
  <si>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</si>
  <si>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</si>
  <si>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</si>
  <si>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</si>
  <si>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</si>
  <si>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</si>
  <si>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</si>
  <si>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</si>
  <si>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</si>
  <si>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</si>
  <si>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</si>
  <si>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</si>
  <si>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</si>
  <si>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</si>
  <si>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</si>
  <si>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</si>
  <si>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</si>
  <si>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</si>
  <si>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</si>
  <si>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</si>
  <si>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</si>
  <si>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</si>
  <si>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</si>
  <si>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</si>
  <si>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</si>
  <si>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</si>
  <si>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</si>
  <si>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</si>
  <si>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</si>
  <si>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</si>
  <si>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</si>
  <si>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</si>
  <si>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</si>
  <si>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</si>
  <si>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</si>
  <si>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</si>
  <si>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</si>
  <si>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</si>
  <si>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</si>
  <si>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</si>
  <si>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</si>
  <si>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</si>
  <si>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</si>
  <si>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</si>
  <si>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</si>
  <si>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</si>
  <si>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</si>
  <si>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</si>
  <si>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</si>
  <si>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</si>
  <si>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</si>
  <si>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</si>
  <si>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</si>
  <si>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</si>
  <si>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</si>
  <si>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</si>
  <si>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</si>
  <si>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</si>
  <si>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</si>
  <si>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</si>
  <si>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</si>
  <si>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</si>
  <si>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</si>
  <si>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</si>
  <si>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</si>
  <si>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</si>
  <si>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</si>
  <si>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</si>
  <si>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</si>
  <si>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</si>
  <si>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</si>
  <si>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</si>
  <si>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</si>
  <si>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</si>
  <si>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</si>
  <si>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</si>
  <si>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</si>
  <si>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</si>
  <si>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</si>
  <si>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</si>
  <si>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</si>
  <si>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</si>
  <si>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</si>
  <si>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</si>
  <si>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</si>
  <si>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</si>
  <si>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</si>
  <si>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</si>
  <si>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</si>
  <si>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</si>
  <si>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</si>
  <si>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</si>
  <si>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</si>
  <si>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</si>
  <si>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</si>
  <si>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</si>
  <si>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</si>
  <si>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</si>
  <si>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</si>
  <si>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</si>
  <si>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</si>
  <si>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</si>
  <si>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</si>
  <si>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</si>
  <si>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</si>
  <si>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</si>
  <si>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</si>
  <si>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</si>
  <si>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</si>
  <si>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</si>
  <si>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</si>
  <si>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</si>
  <si>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</si>
  <si>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</si>
  <si>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</si>
  <si>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</si>
  <si>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</si>
  <si>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</si>
  <si>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</si>
  <si>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</si>
  <si>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</si>
  <si>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</si>
  <si>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</si>
  <si>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</si>
  <si>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</si>
  <si>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</si>
  <si>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</si>
  <si>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</si>
  <si>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</si>
  <si>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</si>
  <si>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</si>
  <si>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</si>
  <si>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</si>
  <si>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</si>
  <si>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</si>
  <si>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</si>
  <si>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</si>
  <si>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</si>
  <si>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</si>
  <si>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</si>
  <si>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</si>
  <si>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</si>
  <si>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</si>
  <si>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</si>
  <si>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</si>
  <si>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</si>
  <si>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</si>
  <si>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</si>
  <si>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</si>
  <si>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</si>
  <si>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</si>
  <si>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</si>
  <si>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</si>
  <si>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</si>
  <si>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</si>
  <si>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</si>
  <si>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</si>
  <si>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</si>
  <si>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</si>
  <si>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</si>
  <si>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</si>
  <si>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</si>
  <si>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</si>
  <si>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</si>
  <si>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</si>
  <si>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</si>
  <si>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</si>
  <si>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</si>
  <si>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</si>
  <si>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</si>
  <si>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</si>
  <si>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</si>
  <si>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</si>
  <si>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</si>
  <si>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</si>
  <si>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</si>
  <si>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</si>
  <si>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</si>
  <si>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</si>
  <si>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</si>
  <si>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</si>
  <si>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</si>
  <si>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</si>
  <si>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</si>
  <si>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</si>
  <si>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</si>
  <si>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</si>
  <si>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</si>
  <si>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</si>
  <si>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</si>
  <si>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</si>
  <si>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</si>
  <si>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</si>
  <si>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</si>
  <si>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</si>
  <si>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</si>
  <si>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</si>
  <si>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</si>
  <si>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</si>
  <si>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</si>
  <si>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</si>
  <si>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</si>
  <si>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</si>
  <si>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</si>
  <si>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</si>
  <si>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</si>
  <si>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</si>
  <si>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</si>
  <si>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</si>
  <si>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</si>
  <si>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</si>
  <si>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</si>
  <si>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</si>
  <si>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</si>
  <si>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</si>
  <si>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</si>
  <si>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</si>
  <si>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</si>
  <si>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</si>
  <si>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</si>
  <si>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</si>
  <si>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</si>
  <si>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</si>
  <si>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</si>
  <si>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</si>
  <si>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</si>
  <si>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</si>
  <si>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</si>
  <si>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</si>
  <si>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</si>
  <si>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</si>
  <si>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</si>
  <si>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</si>
  <si>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</si>
  <si>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</si>
  <si>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</si>
  <si>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</si>
  <si>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</si>
  <si>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</si>
  <si>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</si>
  <si>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</si>
  <si>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</si>
  <si>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</si>
  <si>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</si>
  <si>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</si>
  <si>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</si>
  <si>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</si>
  <si>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</si>
  <si>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</si>
  <si>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</si>
  <si>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</si>
  <si>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</si>
  <si>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</si>
  <si>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</si>
  <si>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</si>
  <si>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</si>
  <si>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</si>
  <si>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</si>
  <si>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</si>
  <si>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</si>
  <si>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</si>
  <si>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</si>
  <si>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</si>
  <si>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</si>
  <si>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</si>
  <si>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</si>
  <si>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</si>
  <si>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</si>
  <si>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</si>
  <si>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</si>
  <si>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</si>
  <si>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</si>
  <si>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</si>
  <si>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</si>
  <si>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</si>
  <si>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</si>
  <si>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</si>
  <si>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</si>
  <si>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</si>
  <si>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</si>
  <si>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</si>
  <si>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</si>
  <si>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</si>
  <si>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</si>
  <si>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</si>
  <si>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</si>
  <si>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</si>
  <si>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</si>
  <si>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</si>
  <si>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</si>
  <si>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</si>
  <si>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</si>
  <si>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</si>
  <si>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</si>
  <si>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</si>
  <si>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</si>
  <si>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</si>
  <si>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</si>
  <si>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</si>
  <si>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</si>
  <si>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</si>
  <si>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</si>
  <si>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</si>
  <si>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</si>
  <si>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</si>
  <si>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</si>
  <si>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</si>
  <si>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</si>
  <si>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</si>
  <si>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</si>
  <si>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</si>
  <si>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</si>
  <si>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</si>
  <si>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</si>
  <si>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</si>
  <si>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</si>
  <si>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</si>
  <si>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</si>
  <si>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</si>
  <si>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</si>
  <si>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</si>
  <si>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</si>
  <si>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</si>
  <si>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</si>
  <si>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</si>
  <si>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</si>
  <si>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</si>
  <si>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</si>
  <si>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</si>
  <si>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</si>
  <si>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</si>
  <si>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</si>
  <si>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</si>
  <si>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</si>
  <si>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</si>
  <si>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</si>
  <si>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</si>
  <si>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</si>
  <si>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</si>
  <si>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</si>
  <si>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</si>
  <si>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</si>
  <si>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</si>
  <si>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</si>
  <si>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</si>
  <si>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</si>
  <si>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</si>
  <si>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</si>
  <si>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</si>
  <si>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</si>
  <si>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</si>
  <si>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</si>
  <si>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</si>
  <si>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</si>
  <si>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</si>
  <si>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</si>
  <si>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</si>
  <si>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</si>
  <si>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</si>
  <si>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</si>
  <si>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</si>
  <si>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</si>
  <si>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</si>
  <si>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</si>
  <si>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</si>
  <si>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</si>
  <si>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</si>
  <si>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</si>
  <si>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</si>
  <si>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</si>
  <si>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</si>
  <si>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</si>
  <si>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</si>
  <si>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</si>
  <si>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</si>
  <si>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</si>
  <si>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</si>
  <si>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</si>
  <si>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</si>
  <si>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</si>
  <si>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</si>
  <si>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</si>
  <si>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</si>
  <si>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</si>
  <si>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</si>
  <si>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</si>
  <si>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</si>
  <si>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</si>
  <si>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</si>
  <si>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</si>
  <si>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</si>
  <si>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</si>
  <si>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</si>
  <si>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</si>
  <si>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</si>
  <si>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</si>
  <si>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</si>
  <si>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</si>
  <si>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</si>
  <si>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</si>
  <si>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</si>
  <si>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</si>
  <si>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</si>
  <si>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</si>
  <si>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</si>
  <si>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</si>
  <si>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</si>
  <si>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</si>
  <si>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</si>
  <si>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</si>
  <si>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</si>
  <si>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</si>
  <si>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</si>
  <si>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</si>
  <si>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</si>
  <si>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</si>
  <si>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</si>
  <si>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</si>
  <si>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</si>
  <si>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</si>
  <si>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</si>
  <si>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</si>
  <si>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</si>
  <si>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</si>
  <si>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</si>
  <si>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</si>
  <si>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</si>
  <si>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</si>
  <si>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</si>
  <si>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</si>
  <si>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</si>
  <si>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</si>
  <si>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</si>
  <si>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</si>
  <si>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</si>
  <si>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</si>
  <si>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</si>
  <si>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</si>
  <si>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</si>
  <si>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</si>
  <si>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</si>
  <si>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</si>
  <si>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</si>
  <si>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</si>
  <si>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</si>
  <si>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</si>
  <si>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</si>
  <si>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</si>
  <si>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</si>
  <si>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</si>
  <si>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</si>
  <si>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</si>
  <si>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</si>
  <si>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</si>
  <si>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</si>
  <si>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</si>
  <si>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</si>
  <si>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</si>
  <si>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</si>
  <si>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</si>
  <si>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</si>
  <si>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</si>
  <si>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</si>
  <si>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</si>
  <si>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</si>
  <si>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</si>
  <si>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</si>
  <si>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</si>
  <si>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</si>
  <si>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</si>
  <si>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</si>
  <si>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</si>
  <si>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</si>
  <si>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</si>
  <si>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</si>
  <si>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</si>
  <si>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</si>
  <si>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</si>
  <si>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</si>
  <si>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</si>
  <si>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</si>
  <si>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</si>
  <si>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</si>
  <si>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</si>
  <si>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</si>
  <si>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</si>
  <si>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</si>
  <si>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</si>
  <si>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</si>
  <si>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</si>
  <si>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</si>
  <si>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</si>
  <si>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</si>
  <si>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</si>
  <si>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</si>
  <si>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</si>
  <si>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</si>
  <si>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</si>
  <si>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</si>
  <si>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</si>
  <si>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</si>
  <si>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</si>
  <si>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</si>
  <si>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</si>
  <si>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</si>
  <si>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</si>
  <si>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</si>
  <si>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</si>
  <si>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</si>
  <si>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</si>
  <si>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</si>
  <si>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</si>
  <si>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</si>
  <si>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</si>
  <si>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</si>
  <si>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</si>
  <si>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</si>
  <si>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</si>
  <si>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</si>
  <si>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</si>
  <si>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</si>
  <si>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</si>
  <si>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</si>
  <si>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</si>
  <si>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</si>
  <si>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</si>
  <si>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</si>
  <si>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</si>
  <si>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</si>
  <si>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</si>
  <si>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</si>
  <si>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</si>
  <si>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</si>
  <si>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</si>
  <si>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</si>
  <si>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</si>
  <si>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</si>
  <si>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</si>
  <si>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</si>
  <si>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</si>
  <si>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</si>
  <si>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</si>
  <si>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</si>
  <si>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</si>
  <si>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</si>
  <si>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</si>
  <si>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</si>
  <si>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</si>
  <si>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</si>
  <si>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</si>
  <si>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</si>
  <si>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</si>
  <si>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</si>
  <si>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</si>
  <si>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</si>
  <si>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</si>
  <si>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</si>
  <si>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</si>
  <si>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</si>
  <si>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</si>
  <si>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</si>
  <si>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</si>
  <si>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</si>
  <si>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</si>
  <si>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</si>
  <si>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</si>
  <si>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</si>
  <si>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</si>
  <si>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</si>
  <si>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</si>
  <si>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</si>
  <si>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</si>
  <si>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</si>
  <si>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</si>
  <si>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</si>
  <si>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</si>
  <si>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</si>
  <si>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</si>
  <si>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</si>
  <si>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</si>
  <si>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</si>
  <si>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</si>
  <si>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</si>
  <si>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</si>
  <si>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</si>
  <si>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</si>
  <si>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</si>
  <si>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</si>
  <si>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</si>
  <si>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</si>
  <si>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</si>
  <si>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</si>
  <si>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</si>
  <si>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</si>
  <si>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</si>
  <si>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</si>
  <si>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</si>
  <si>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</si>
  <si>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</si>
  <si>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</si>
  <si>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</si>
  <si>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</si>
  <si>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</si>
  <si>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</si>
  <si>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</si>
  <si>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</si>
  <si>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</si>
  <si>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</si>
  <si>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</si>
  <si>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</si>
  <si>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</si>
  <si>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</si>
  <si>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</si>
  <si>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</si>
  <si>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</si>
  <si>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</si>
  <si>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</si>
  <si>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</si>
  <si>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</si>
  <si>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</si>
  <si>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</si>
  <si>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</si>
  <si>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</si>
  <si>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</si>
  <si>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</si>
  <si>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</si>
  <si>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</si>
  <si>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</si>
  <si>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</si>
  <si>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</si>
  <si>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</si>
  <si>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</si>
  <si>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</si>
  <si>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</si>
  <si>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</si>
  <si>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</si>
  <si>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</si>
  <si>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</si>
  <si>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</si>
  <si>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</si>
  <si>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</si>
  <si>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</si>
  <si>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</si>
  <si>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</si>
  <si>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</si>
  <si>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</si>
  <si>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</si>
  <si>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</si>
  <si>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</si>
  <si>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</si>
  <si>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</si>
  <si>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</si>
  <si>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</si>
  <si>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</si>
  <si>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</si>
  <si>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</si>
  <si>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</si>
  <si>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</si>
  <si>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</si>
  <si>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</si>
  <si>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</si>
  <si>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</si>
  <si>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</si>
  <si>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</si>
  <si>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</si>
  <si>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</si>
  <si>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</si>
  <si>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</si>
  <si>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</si>
  <si>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</si>
  <si>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</si>
  <si>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</si>
  <si>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</si>
  <si>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</si>
  <si>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</si>
  <si>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</si>
  <si>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</si>
  <si>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</si>
  <si>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</si>
  <si>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</si>
  <si>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</si>
  <si>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</si>
  <si>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</si>
  <si>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</si>
  <si>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</si>
  <si>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</si>
  <si>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</si>
  <si>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</si>
  <si>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</si>
  <si>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</si>
  <si>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</si>
  <si>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</si>
  <si>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</si>
  <si>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</si>
  <si>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</si>
  <si>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</si>
  <si>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</si>
  <si>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</si>
  <si>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</si>
  <si>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</si>
  <si>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</si>
  <si>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</si>
  <si>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</si>
  <si>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</si>
  <si>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</si>
  <si>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</si>
  <si>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</si>
  <si>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</si>
  <si>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</si>
  <si>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</si>
  <si>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</si>
  <si>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</si>
  <si>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</si>
  <si>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</si>
  <si>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</si>
  <si>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</si>
  <si>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</si>
  <si>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</si>
  <si>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</si>
  <si>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</si>
  <si>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</si>
  <si>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</si>
  <si>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</si>
  <si>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</si>
  <si>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</si>
  <si>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</si>
  <si>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</si>
  <si>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</si>
  <si>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</si>
  <si>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</si>
  <si>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</si>
  <si>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</si>
  <si>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</si>
  <si>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</si>
  <si>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</si>
  <si>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</si>
  <si>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</si>
  <si>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</si>
  <si>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</si>
  <si>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</si>
  <si>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</si>
  <si>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</si>
  <si>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</si>
  <si>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</si>
  <si>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</si>
  <si>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</si>
  <si>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</si>
  <si>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</si>
  <si>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</si>
  <si>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</si>
  <si>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</si>
  <si>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</si>
  <si>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</si>
  <si>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</si>
  <si>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</si>
  <si>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</si>
  <si>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</si>
  <si>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</si>
  <si>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</si>
  <si>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</si>
  <si>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</si>
  <si>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</si>
  <si>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</si>
  <si>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</si>
  <si>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</si>
  <si>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</si>
  <si>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</si>
  <si>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</si>
  <si>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</si>
  <si>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</si>
  <si>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</si>
  <si>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</si>
  <si>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</si>
  <si>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</si>
  <si>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</si>
  <si>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</si>
  <si>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</si>
  <si>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</si>
  <si>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</si>
  <si>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</si>
  <si>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</si>
  <si>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</si>
  <si>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</si>
  <si>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</si>
  <si>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</si>
  <si>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</si>
  <si>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</si>
  <si>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</si>
  <si>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</si>
  <si>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</si>
  <si>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</si>
  <si>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</si>
  <si>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</si>
  <si>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</si>
  <si>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</si>
  <si>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</si>
  <si>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</si>
  <si>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</si>
  <si>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</si>
  <si>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</si>
  <si>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</si>
  <si>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</si>
  <si>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</si>
  <si>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</si>
  <si>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</si>
  <si>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</si>
  <si>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</si>
  <si>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</si>
  <si>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</si>
  <si>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</si>
  <si>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</si>
  <si>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</si>
  <si>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</si>
  <si>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</si>
  <si>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</si>
  <si>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</si>
  <si>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</si>
  <si>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</si>
  <si>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</si>
  <si>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</si>
  <si>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</si>
  <si>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</si>
  <si>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</si>
  <si>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</si>
  <si>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</si>
  <si>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</si>
  <si>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</si>
  <si>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</si>
  <si>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</si>
  <si>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</si>
  <si>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</si>
  <si>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</si>
  <si>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</si>
  <si>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</si>
  <si>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</si>
  <si>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</si>
  <si>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</si>
  <si>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</si>
  <si>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</si>
  <si>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</si>
  <si>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</si>
  <si>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</si>
  <si>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</si>
  <si>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</si>
  <si>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</si>
  <si>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</si>
  <si>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</si>
  <si>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</si>
  <si>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</si>
  <si>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</si>
  <si>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</si>
  <si>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</si>
  <si>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</si>
  <si>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</si>
  <si>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</si>
  <si>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</si>
  <si>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</si>
  <si>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</si>
  <si>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</si>
  <si>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</si>
  <si>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</si>
  <si>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</si>
  <si>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</si>
  <si>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</si>
  <si>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</si>
  <si>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</si>
  <si>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</si>
  <si>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</si>
  <si>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</si>
  <si>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</si>
  <si>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</si>
  <si>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</si>
  <si>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</si>
  <si>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</si>
  <si>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</si>
  <si>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</si>
  <si>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</si>
  <si>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</si>
  <si>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</si>
  <si>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</si>
  <si>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</si>
  <si>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</si>
  <si>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</si>
  <si>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</si>
  <si>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</si>
  <si>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</si>
  <si>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</si>
  <si>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</si>
  <si>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</si>
  <si>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</si>
  <si>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</si>
  <si>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</si>
  <si>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</si>
  <si>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</si>
  <si>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</si>
  <si>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</si>
  <si>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</si>
  <si>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</si>
  <si>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</si>
  <si>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</si>
  <si>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</si>
  <si>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</si>
  <si>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</si>
  <si>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</si>
  <si>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</si>
  <si>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</si>
  <si>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</si>
  <si>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</si>
  <si>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</si>
  <si>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</si>
  <si>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</si>
  <si>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</si>
  <si>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</si>
  <si>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</si>
  <si>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</si>
  <si>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</si>
  <si>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</si>
  <si>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</si>
  <si>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</si>
  <si>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</si>
  <si>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</si>
  <si>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</si>
  <si>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</si>
  <si>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</si>
  <si>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</si>
  <si>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</si>
  <si>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</si>
  <si>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</si>
  <si>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</si>
  <si>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</si>
  <si>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</si>
  <si>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</si>
  <si>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</si>
  <si>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</si>
  <si>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</si>
  <si>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</si>
  <si>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</si>
  <si>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</si>
  <si>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</si>
  <si>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</si>
  <si>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</si>
  <si>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</si>
  <si>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</si>
  <si>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</si>
  <si>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</si>
  <si>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</si>
  <si>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</si>
  <si>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</si>
  <si>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</si>
  <si>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</si>
  <si>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</si>
  <si>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</si>
  <si>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</si>
  <si>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</si>
  <si>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</si>
  <si>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</si>
  <si>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</si>
  <si>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</si>
  <si>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</si>
  <si>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</si>
  <si>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</si>
  <si>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</si>
  <si>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</si>
  <si>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</si>
  <si>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</si>
  <si>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</si>
  <si>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</si>
  <si>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</si>
  <si>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</si>
  <si>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</si>
  <si>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</si>
  <si>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</si>
  <si>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</si>
  <si>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</si>
  <si>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</si>
  <si>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</si>
  <si>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</si>
  <si>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</si>
  <si>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</si>
  <si>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</si>
  <si>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</si>
  <si>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</si>
  <si>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</si>
  <si>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</si>
  <si>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</si>
  <si>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</si>
  <si>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</si>
  <si>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</si>
  <si>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</si>
  <si>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</si>
  <si>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</si>
  <si>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</si>
  <si>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</si>
  <si>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</si>
  <si>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</si>
  <si>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</si>
  <si>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</si>
  <si>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</si>
  <si>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</si>
  <si>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</si>
  <si>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</si>
  <si>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</si>
  <si>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</si>
  <si>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</si>
  <si>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</si>
  <si>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</si>
  <si>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</si>
  <si>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</si>
  <si>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</si>
  <si>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</si>
  <si>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</si>
  <si>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</si>
  <si>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</si>
  <si>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</si>
  <si>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</si>
  <si>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</si>
  <si>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</si>
  <si>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</si>
  <si>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</si>
  <si>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</si>
  <si>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</si>
  <si>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</si>
  <si>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</si>
  <si>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</si>
  <si>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</si>
  <si>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</si>
  <si>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</si>
  <si>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</si>
  <si>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</si>
  <si>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</si>
  <si>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</si>
  <si>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</si>
  <si>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</si>
  <si>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</si>
  <si>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</si>
  <si>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</si>
  <si>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</si>
  <si>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</si>
  <si>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</si>
  <si>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</si>
  <si>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</si>
  <si>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</si>
  <si>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</si>
  <si>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</si>
  <si>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</si>
  <si>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</si>
  <si>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</si>
  <si>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</si>
  <si>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</si>
  <si>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</si>
  <si>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</si>
  <si>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</si>
  <si>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</si>
  <si>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</si>
  <si>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</si>
  <si>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</si>
  <si>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</si>
  <si>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</si>
  <si>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</si>
  <si>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</si>
  <si>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</si>
  <si>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</si>
  <si>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</si>
  <si>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</si>
  <si>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</si>
  <si>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</si>
  <si>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</si>
  <si>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</si>
  <si>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</si>
  <si>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</si>
  <si>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</si>
  <si>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</si>
  <si>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</si>
  <si>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</si>
  <si>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</si>
  <si>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</si>
  <si>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</si>
  <si>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</si>
  <si>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</si>
  <si>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</si>
  <si>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</si>
  <si>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</si>
  <si>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</si>
  <si>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</si>
  <si>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</si>
  <si>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</si>
  <si>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</si>
  <si>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</si>
  <si>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</si>
  <si>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</si>
  <si>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</si>
  <si>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</si>
  <si>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</si>
  <si>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</si>
  <si>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</si>
  <si>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</si>
  <si>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</si>
  <si>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</si>
  <si>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</si>
  <si>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</si>
  <si>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</si>
  <si>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</si>
  <si>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</si>
  <si>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</si>
  <si>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</si>
  <si>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</si>
  <si>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</si>
  <si>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</si>
  <si>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</si>
  <si>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</si>
  <si>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</si>
  <si>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</si>
  <si>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</si>
  <si>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</si>
  <si>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</si>
  <si>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</si>
  <si>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</si>
  <si>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</si>
  <si>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</si>
  <si>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</si>
  <si>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</si>
  <si>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</si>
  <si>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</si>
  <si>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</si>
  <si>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</si>
  <si>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</si>
  <si>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</si>
  <si>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</si>
  <si>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</si>
  <si>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</si>
  <si>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</si>
  <si>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</si>
  <si>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</si>
  <si>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</si>
  <si>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</si>
  <si>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</si>
  <si>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</si>
  <si>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</si>
  <si>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</si>
  <si>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</si>
  <si>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</si>
  <si>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</si>
  <si>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</si>
  <si>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</si>
  <si>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</si>
  <si>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</si>
  <si>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</si>
  <si>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</si>
  <si>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</si>
  <si>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</si>
  <si>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</si>
  <si>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</si>
  <si>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</si>
  <si>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</si>
  <si>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</si>
  <si>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</si>
  <si>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</si>
  <si>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</si>
  <si>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</si>
  <si>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</si>
  <si>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</si>
  <si>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</si>
  <si>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</si>
  <si>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</si>
  <si>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</si>
  <si>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</si>
  <si>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</si>
  <si>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</si>
  <si>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</si>
  <si>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</si>
  <si>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</si>
  <si>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</si>
  <si>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</si>
  <si>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</si>
  <si>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</si>
  <si>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</si>
  <si>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</si>
  <si>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</si>
  <si>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</si>
  <si>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</si>
  <si>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</si>
  <si>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</si>
  <si>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</si>
  <si>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</si>
  <si>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</si>
  <si>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</si>
  <si>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</si>
  <si>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</si>
  <si>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</si>
  <si>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</si>
  <si>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</si>
  <si>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</si>
  <si>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</si>
  <si>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</si>
  <si>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</si>
  <si>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</si>
  <si>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</si>
  <si>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</si>
  <si>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</si>
  <si>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</si>
  <si>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</si>
  <si>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</si>
  <si>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</si>
  <si>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</si>
  <si>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</si>
  <si>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</si>
  <si>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</si>
  <si>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</si>
  <si>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</si>
  <si>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</si>
  <si>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</si>
  <si>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</si>
  <si>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</si>
  <si>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</si>
  <si>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</si>
  <si>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</si>
  <si>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</si>
  <si>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</si>
  <si>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</si>
  <si>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</si>
  <si>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</si>
  <si>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</si>
  <si>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</si>
  <si>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</si>
  <si>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</si>
  <si>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</si>
  <si>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</si>
  <si>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</si>
  <si>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</si>
  <si>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</si>
  <si>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</si>
  <si>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</si>
  <si>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</si>
  <si>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</si>
  <si>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</si>
  <si>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</si>
  <si>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</si>
  <si>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</si>
  <si>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</si>
  <si>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</si>
  <si>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</si>
  <si>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</si>
  <si>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</si>
  <si>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</si>
  <si>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</si>
  <si>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</si>
  <si>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</si>
  <si>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</si>
  <si>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</si>
  <si>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</si>
  <si>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</si>
  <si>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</si>
  <si>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</si>
  <si>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</si>
  <si>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</si>
  <si>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</si>
  <si>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</si>
  <si>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</si>
  <si>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</si>
  <si>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</si>
  <si>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</si>
  <si>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</si>
  <si>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</si>
  <si>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</si>
  <si>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</si>
  <si>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</si>
  <si>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</si>
  <si>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</si>
  <si>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</si>
  <si>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</si>
  <si>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</si>
  <si>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</si>
  <si>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</si>
  <si>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</si>
  <si>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</si>
  <si>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</si>
  <si>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</si>
  <si>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</si>
  <si>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</si>
  <si>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</si>
  <si>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</si>
  <si>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</si>
  <si>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</si>
  <si>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</si>
  <si>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</si>
  <si>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</si>
  <si>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</si>
  <si>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</si>
  <si>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</si>
  <si>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</si>
  <si>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</si>
  <si>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</si>
  <si>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</si>
  <si>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</si>
  <si>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</si>
  <si>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</si>
  <si>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</si>
  <si>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</si>
  <si>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</si>
  <si>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</si>
  <si>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</si>
  <si>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</si>
  <si>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</si>
  <si>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</si>
  <si>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</si>
  <si>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</si>
  <si>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</si>
  <si>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</si>
  <si>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</si>
  <si>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</si>
  <si>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</si>
  <si>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</si>
  <si>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</si>
  <si>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</si>
  <si>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</si>
  <si>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</si>
  <si>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</si>
  <si>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</si>
  <si>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</si>
  <si>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</si>
  <si>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</si>
  <si>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</si>
  <si>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</si>
  <si>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</si>
  <si>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</si>
  <si>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</si>
  <si>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</si>
  <si>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</si>
  <si>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</si>
  <si>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</si>
  <si>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</si>
  <si>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</si>
  <si>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</si>
  <si>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</si>
  <si>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</si>
  <si>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</si>
  <si>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</si>
  <si>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</si>
  <si>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</si>
  <si>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</si>
  <si>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</si>
  <si>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</si>
  <si>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</si>
  <si>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</si>
  <si>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</si>
  <si>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</si>
  <si>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</si>
  <si>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</si>
  <si>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</si>
  <si>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</si>
  <si>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</si>
  <si>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</si>
  <si>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</si>
  <si>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</si>
  <si>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</si>
  <si>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</si>
  <si>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</si>
  <si>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</si>
  <si>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</si>
  <si>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</si>
  <si>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</si>
  <si>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</si>
  <si>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</si>
  <si>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</si>
  <si>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</si>
  <si>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</si>
  <si>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</si>
  <si>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</si>
  <si>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</si>
  <si>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</si>
  <si>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</si>
  <si>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</si>
  <si>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</si>
  <si>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</si>
  <si>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</si>
  <si>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</si>
  <si>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</si>
  <si>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</si>
  <si>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</si>
  <si>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</si>
  <si>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</si>
  <si>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</si>
  <si>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</si>
  <si>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</si>
  <si>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</si>
  <si>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</si>
  <si>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</si>
  <si>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</si>
  <si>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</si>
  <si>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</si>
  <si>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</si>
  <si>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</si>
  <si>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</si>
  <si>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</si>
  <si>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</si>
  <si>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</si>
  <si>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</si>
  <si>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</si>
  <si>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</si>
  <si>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</si>
  <si>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</si>
  <si>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</si>
  <si>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</si>
  <si>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</si>
  <si>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</si>
  <si>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</si>
  <si>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</si>
  <si>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</si>
  <si>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</si>
  <si>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</si>
  <si>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</si>
  <si>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</si>
  <si>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</si>
  <si>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</si>
  <si>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</si>
  <si>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</si>
  <si>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</si>
  <si>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</si>
  <si>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</si>
  <si>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</si>
  <si>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</si>
  <si>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</si>
  <si>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</si>
  <si>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</si>
  <si>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</si>
  <si>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</si>
  <si>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</si>
  <si>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</si>
  <si>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</si>
  <si>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</si>
  <si>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</si>
  <si>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</si>
  <si>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</si>
  <si>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</si>
  <si>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</si>
  <si>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</si>
  <si>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</si>
  <si>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</si>
  <si>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</si>
  <si>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</si>
  <si>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</si>
  <si>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</si>
  <si>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</si>
  <si>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</si>
  <si>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</si>
  <si>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</si>
  <si>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</si>
  <si>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</si>
  <si>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</si>
  <si>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</si>
  <si>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</si>
  <si>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</si>
  <si>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</si>
  <si>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</si>
  <si>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</si>
  <si>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</si>
  <si>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</si>
  <si>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</si>
  <si>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</si>
  <si>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</si>
  <si>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</si>
  <si>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</si>
  <si>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</si>
  <si>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</si>
  <si>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</si>
  <si>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</si>
  <si>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</si>
  <si>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</si>
  <si>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</si>
  <si>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</si>
  <si>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</si>
  <si>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</si>
  <si>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</si>
  <si>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</si>
  <si>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</si>
  <si>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</si>
  <si>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</si>
  <si>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</si>
  <si>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</si>
  <si>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</si>
  <si>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</si>
  <si>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</si>
  <si>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</si>
  <si>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</si>
  <si>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</si>
  <si>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</si>
  <si>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</si>
  <si>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</si>
  <si>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</si>
  <si>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</si>
  <si>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</si>
  <si>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</si>
  <si>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</si>
  <si>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</si>
  <si>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</si>
  <si>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</si>
  <si>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</si>
  <si>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</si>
  <si>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</si>
  <si>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</si>
  <si>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</si>
  <si>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</si>
  <si>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</si>
  <si>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</si>
  <si>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</si>
  <si>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</si>
  <si>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</si>
  <si>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</si>
  <si>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</si>
  <si>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</si>
  <si>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</si>
  <si>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</si>
  <si>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</si>
  <si>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</si>
  <si>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</si>
  <si>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</si>
  <si>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</si>
  <si>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</si>
  <si>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</si>
  <si>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</si>
  <si>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</si>
  <si>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</si>
  <si>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</si>
  <si>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</si>
  <si>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</si>
  <si>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</si>
  <si>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</si>
  <si>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</si>
  <si>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</si>
  <si>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</si>
  <si>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</si>
  <si>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</si>
  <si>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</si>
  <si>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</si>
  <si>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</si>
  <si>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</si>
  <si>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</si>
  <si>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</si>
  <si>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</si>
  <si>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</si>
  <si>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</si>
  <si>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</si>
  <si>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</si>
  <si>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</si>
  <si>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</si>
  <si>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</si>
  <si>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</si>
  <si>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</si>
  <si>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</si>
  <si>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</si>
  <si>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</si>
  <si>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</si>
  <si>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</si>
  <si>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</si>
  <si>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</si>
  <si>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</si>
  <si>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</si>
  <si>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</si>
  <si>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</si>
  <si>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</si>
  <si>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</si>
  <si>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</si>
  <si>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</si>
  <si>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</si>
  <si>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</si>
  <si>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</si>
  <si>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</si>
  <si>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</si>
  <si>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</si>
  <si>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</si>
  <si>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</si>
  <si>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</si>
  <si>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</si>
  <si>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</si>
  <si>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</si>
  <si>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</si>
  <si>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</si>
  <si>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</si>
  <si>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</si>
  <si>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</si>
  <si>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</si>
  <si>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</si>
  <si>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</si>
  <si>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</si>
  <si>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</si>
  <si>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</si>
  <si>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</si>
  <si>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</si>
  <si>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</si>
  <si>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</si>
  <si>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</si>
  <si>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</si>
  <si>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</si>
  <si>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</si>
  <si>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</si>
  <si>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</si>
  <si>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</si>
  <si>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</si>
  <si>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</si>
  <si>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</si>
  <si>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</si>
  <si>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</si>
  <si>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</si>
  <si>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</si>
  <si>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</si>
  <si>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</si>
  <si>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</si>
  <si>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</si>
  <si>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</si>
  <si>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</si>
  <si>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</si>
  <si>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</si>
  <si>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</si>
  <si>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</si>
  <si>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</si>
  <si>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</si>
  <si>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</si>
  <si>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</si>
  <si>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</si>
  <si>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</si>
  <si>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</si>
  <si>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</si>
  <si>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</si>
  <si>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</si>
  <si>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</si>
  <si>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</si>
  <si>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</si>
  <si>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</si>
  <si>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</si>
  <si>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</si>
  <si>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</si>
  <si>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</si>
  <si>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</si>
  <si>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</si>
  <si>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</si>
  <si>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</si>
  <si>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</si>
  <si>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</si>
  <si>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</si>
  <si>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</si>
  <si>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</si>
  <si>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</si>
  <si>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</si>
  <si>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</si>
  <si>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</si>
  <si>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</si>
  <si>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</si>
  <si>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</si>
  <si>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</si>
  <si>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</si>
  <si>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</si>
  <si>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</si>
  <si>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</si>
  <si>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</si>
  <si>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</si>
  <si>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</si>
  <si>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</si>
  <si>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</si>
  <si>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</si>
  <si>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</si>
  <si>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</si>
  <si>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</si>
  <si>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</si>
  <si>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</si>
  <si>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</si>
  <si>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</si>
  <si>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</si>
  <si>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</si>
  <si>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</si>
  <si>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</si>
  <si>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</si>
  <si>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</si>
  <si>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</si>
  <si>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</si>
  <si>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</si>
  <si>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</si>
  <si>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</si>
  <si>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</si>
  <si>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</si>
  <si>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</si>
  <si>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</si>
  <si>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</si>
  <si>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</si>
  <si>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</si>
  <si>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</si>
  <si>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</si>
  <si>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</si>
  <si>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</si>
  <si>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</si>
  <si>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</si>
  <si>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</si>
  <si>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</si>
  <si>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</si>
  <si>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</si>
  <si>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</si>
  <si>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</si>
  <si>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</si>
  <si>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</si>
  <si>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</si>
  <si>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</si>
  <si>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</si>
  <si>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</si>
  <si>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</si>
  <si>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</si>
  <si>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</si>
  <si>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</si>
  <si>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</si>
  <si>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</si>
  <si>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</si>
  <si>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</si>
  <si>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</si>
  <si>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</si>
  <si>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</si>
  <si>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</si>
  <si>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</si>
  <si>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</si>
  <si>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</si>
  <si>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</si>
  <si>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</si>
  <si>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</si>
  <si>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</si>
  <si>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</si>
  <si>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</si>
  <si>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</si>
  <si>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</si>
  <si>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</si>
  <si>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</si>
  <si>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</si>
  <si>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</si>
  <si>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</si>
  <si>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</si>
  <si>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</si>
  <si>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</si>
  <si>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</si>
  <si>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</si>
  <si>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</si>
  <si>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</si>
  <si>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</si>
  <si>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</si>
  <si>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</si>
  <si>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</si>
  <si>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</si>
  <si>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</si>
  <si>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</si>
  <si>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</si>
  <si>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</si>
  <si>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</si>
  <si>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</si>
  <si>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</si>
  <si>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</si>
  <si>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</si>
  <si>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</si>
  <si>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</si>
  <si>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</si>
  <si>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</si>
  <si>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</si>
  <si>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</si>
  <si>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</si>
  <si>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</si>
  <si>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</si>
  <si>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</si>
  <si>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</si>
  <si>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</si>
  <si>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</si>
  <si>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</si>
  <si>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</si>
  <si>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</si>
  <si>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</si>
  <si>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</si>
  <si>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</si>
  <si>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</si>
  <si>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</si>
  <si>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</si>
  <si>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</si>
  <si>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</si>
  <si>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</si>
  <si>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</si>
  <si>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</si>
  <si>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</si>
  <si>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</si>
  <si>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</si>
  <si>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</si>
  <si>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</si>
  <si>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</si>
  <si>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</si>
  <si>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</si>
  <si>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</si>
  <si>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</si>
  <si>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</si>
  <si>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</si>
  <si>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</si>
  <si>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</si>
  <si>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</si>
  <si>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</si>
  <si>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</si>
  <si>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</si>
  <si>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</si>
  <si>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</si>
  <si>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</si>
  <si>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</si>
  <si>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</si>
  <si>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</si>
  <si>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</si>
  <si>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</si>
  <si>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</si>
  <si>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</si>
  <si>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</si>
  <si>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</si>
  <si>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</si>
  <si>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</si>
  <si>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</si>
  <si>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</si>
  <si>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</si>
  <si>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</si>
  <si>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</si>
  <si>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</si>
  <si>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</si>
  <si>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</si>
  <si>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</si>
  <si>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</si>
  <si>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</si>
  <si>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</si>
  <si>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</si>
  <si>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</si>
  <si>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</si>
  <si>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</si>
  <si>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</si>
  <si>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</si>
  <si>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</si>
  <si>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</si>
  <si>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</si>
  <si>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</si>
  <si>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</si>
  <si>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</si>
  <si>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</si>
  <si>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</si>
  <si>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</si>
  <si>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</si>
  <si>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</si>
  <si>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</si>
  <si>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</si>
  <si>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</si>
  <si>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</si>
  <si>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</si>
  <si>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</si>
  <si>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</si>
  <si>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</si>
  <si>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</si>
  <si>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</si>
  <si>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</si>
  <si>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</si>
  <si>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</si>
  <si>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</si>
  <si>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</si>
  <si>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</si>
  <si>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</si>
  <si>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</si>
  <si>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</si>
  <si>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</si>
  <si>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</si>
  <si>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</si>
  <si>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</si>
  <si>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</si>
  <si>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</si>
  <si>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</si>
  <si>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</si>
  <si>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</si>
  <si>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</si>
  <si>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</si>
  <si>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</si>
  <si>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</si>
  <si>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</si>
  <si>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</si>
  <si>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</si>
  <si>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</si>
  <si>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</si>
  <si>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</si>
  <si>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</si>
  <si>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</si>
  <si>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</si>
  <si>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</si>
  <si>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</si>
  <si>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</si>
  <si>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</si>
  <si>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</si>
  <si>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</si>
  <si>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</si>
  <si>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</si>
  <si>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</si>
  <si>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</si>
  <si>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</si>
  <si>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</si>
  <si>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</si>
  <si>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</si>
  <si>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</si>
  <si>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</si>
  <si>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</si>
  <si>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</si>
  <si>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</si>
  <si>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</si>
  <si>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</si>
  <si>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</si>
  <si>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</si>
  <si>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</si>
  <si>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</si>
  <si>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</si>
  <si>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</si>
  <si>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</si>
  <si>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</si>
  <si>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</si>
  <si>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</si>
  <si>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</si>
  <si>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</si>
  <si>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</si>
  <si>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</si>
  <si>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</si>
  <si>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</si>
  <si>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</si>
  <si>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</si>
  <si>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</si>
  <si>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</si>
  <si>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</si>
  <si>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</si>
  <si>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</si>
  <si>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</si>
  <si>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</si>
  <si>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</si>
  <si>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</si>
  <si>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</si>
  <si>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</si>
  <si>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</si>
  <si>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</si>
  <si>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</si>
  <si>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</si>
  <si>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</si>
  <si>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</si>
  <si>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</si>
  <si>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</si>
  <si>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</si>
  <si>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</si>
  <si>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</si>
  <si>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</si>
  <si>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</si>
  <si>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</si>
  <si>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</si>
  <si>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</si>
  <si>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</si>
  <si>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</si>
  <si>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</si>
  <si>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</si>
  <si>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</si>
  <si>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</si>
  <si>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</si>
  <si>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</si>
  <si>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</si>
  <si>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</si>
  <si>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</si>
  <si>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</si>
  <si>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</si>
  <si>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</si>
  <si>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</si>
  <si>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</si>
  <si>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</si>
  <si>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</si>
  <si>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</si>
  <si>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</si>
  <si>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</si>
  <si>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</si>
  <si>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</si>
  <si>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</si>
  <si>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</si>
  <si>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</si>
  <si>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</si>
  <si>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</si>
  <si>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</si>
  <si>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</si>
  <si>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</si>
  <si>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</si>
  <si>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</si>
  <si>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</si>
  <si>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</si>
  <si>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</si>
  <si>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</si>
  <si>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</si>
  <si>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</si>
  <si>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</si>
  <si>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</si>
  <si>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</si>
  <si>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</si>
  <si>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</si>
  <si>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</si>
  <si>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</si>
  <si>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</si>
  <si>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</si>
  <si>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</si>
  <si>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</si>
  <si>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</si>
  <si>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</si>
  <si>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</si>
  <si>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</si>
  <si>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</si>
  <si>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</si>
  <si>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</si>
  <si>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</si>
  <si>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</si>
  <si>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</si>
  <si>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</si>
  <si>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</si>
  <si>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</si>
  <si>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</si>
  <si>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</si>
  <si>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</si>
  <si>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</si>
  <si>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</si>
  <si>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</si>
  <si>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</si>
  <si>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</si>
  <si>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</si>
  <si>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</si>
  <si>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</si>
  <si>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</si>
  <si>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</si>
  <si>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</si>
  <si>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</si>
  <si>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</si>
  <si>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</si>
  <si>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</si>
  <si>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</si>
  <si>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</si>
  <si>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</si>
  <si>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</si>
  <si>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</si>
  <si>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</si>
  <si>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</si>
  <si>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</si>
  <si>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</si>
  <si>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</si>
  <si>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</si>
  <si>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</si>
  <si>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</si>
  <si>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</si>
  <si>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</si>
  <si>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</si>
  <si>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</si>
  <si>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</si>
  <si>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</si>
  <si>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</si>
  <si>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</si>
  <si>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</si>
  <si>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</si>
  <si>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</si>
  <si>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</si>
  <si>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</si>
  <si>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</si>
  <si>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</si>
  <si>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</si>
  <si>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</si>
  <si>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</si>
  <si>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</si>
  <si>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</si>
  <si>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</si>
  <si>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</si>
  <si>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</si>
  <si>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</si>
  <si>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</si>
  <si>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</si>
  <si>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</si>
  <si>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</si>
  <si>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</si>
  <si>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</si>
  <si>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</si>
  <si>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</si>
  <si>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</si>
  <si>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</si>
  <si>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</si>
  <si>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</si>
  <si>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</si>
  <si>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</si>
  <si>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</si>
  <si>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</si>
  <si>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</si>
  <si>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</si>
  <si>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</si>
  <si>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</si>
  <si>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</si>
  <si>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</si>
  <si>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</si>
  <si>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</si>
  <si>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</si>
  <si>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</si>
  <si>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</si>
  <si>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</si>
  <si>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</si>
  <si>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</si>
  <si>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</si>
  <si>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</si>
  <si>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</si>
  <si>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</si>
  <si>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</si>
  <si>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</si>
  <si>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</si>
  <si>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</si>
  <si>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</si>
  <si>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</si>
  <si>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</si>
  <si>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</si>
  <si>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</si>
  <si>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</si>
  <si>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</si>
  <si>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</si>
  <si>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</si>
  <si>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</si>
  <si>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</si>
  <si>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</si>
  <si>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</si>
  <si>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</si>
  <si>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</si>
  <si>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</si>
  <si>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</si>
  <si>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</si>
  <si>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</si>
  <si>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</si>
  <si>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</si>
  <si>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</si>
  <si>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</si>
  <si>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</si>
  <si>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</si>
  <si>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</si>
  <si>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</si>
  <si>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</si>
  <si>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</si>
  <si>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</si>
  <si>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</si>
  <si>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</si>
  <si>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</si>
  <si>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</si>
  <si>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</si>
  <si>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</si>
  <si>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</si>
  <si>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</si>
  <si>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</si>
  <si>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</si>
  <si>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</si>
  <si>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</si>
  <si>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</si>
  <si>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</si>
  <si>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</si>
  <si>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</si>
  <si>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</si>
  <si>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</si>
  <si>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</si>
  <si>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</si>
  <si>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</si>
  <si>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</si>
  <si>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</si>
  <si>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</si>
  <si>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</si>
  <si>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</si>
  <si>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</si>
  <si>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</si>
  <si>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</si>
  <si>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</si>
  <si>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</si>
  <si>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</si>
  <si>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</si>
  <si>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</si>
  <si>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</si>
  <si>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</si>
  <si>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</si>
  <si>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</si>
  <si>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</si>
  <si>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</si>
  <si>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</si>
  <si>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</si>
  <si>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</si>
  <si>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</si>
  <si>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</si>
  <si>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</si>
  <si>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</si>
  <si>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</si>
  <si>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</si>
  <si>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</si>
  <si>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</si>
  <si>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</si>
  <si>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</si>
  <si>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</si>
  <si>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</si>
  <si>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</si>
  <si>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</si>
  <si>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</si>
  <si>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</si>
  <si>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</si>
  <si>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</si>
  <si>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</si>
  <si>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</si>
  <si>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</si>
  <si>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</si>
  <si>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</si>
  <si>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</si>
  <si>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</si>
  <si>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</si>
  <si>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</si>
  <si>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</si>
  <si>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</si>
  <si>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</si>
  <si>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</si>
  <si>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</si>
  <si>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</si>
  <si>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</si>
  <si>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</si>
  <si>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</si>
  <si>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</si>
  <si>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</si>
  <si>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</si>
  <si>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</si>
  <si>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</si>
  <si>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</si>
  <si>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</si>
  <si>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</si>
  <si>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</si>
  <si>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</si>
  <si>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</si>
  <si>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</si>
  <si>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</si>
  <si>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</si>
  <si>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</si>
  <si>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</si>
  <si>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</si>
  <si>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</si>
  <si>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</si>
  <si>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</si>
  <si>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</si>
  <si>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</si>
  <si>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</si>
  <si>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</si>
  <si>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</si>
  <si>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</si>
  <si>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</si>
  <si>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</si>
  <si>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</si>
  <si>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</si>
  <si>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</si>
  <si>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</si>
  <si>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</si>
  <si>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</si>
  <si>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</si>
  <si>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</si>
  <si>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</si>
  <si>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</si>
  <si>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</si>
  <si>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</si>
  <si>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</si>
  <si>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</si>
  <si>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</si>
  <si>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</si>
  <si>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</si>
  <si>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</si>
  <si>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</si>
  <si>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</si>
  <si>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</si>
  <si>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</si>
  <si>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</si>
  <si>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</si>
  <si>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</si>
  <si>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</si>
  <si>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</si>
  <si>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</si>
  <si>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</si>
  <si>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</si>
  <si>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</si>
  <si>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</si>
  <si>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</si>
  <si>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</si>
  <si>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</si>
  <si>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</si>
  <si>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</si>
  <si>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</si>
  <si>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</si>
  <si>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</si>
  <si>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</si>
  <si>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</si>
  <si>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</si>
  <si>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</si>
  <si>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</si>
  <si>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</si>
  <si>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</si>
  <si>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</si>
  <si>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</si>
  <si>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</si>
  <si>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</si>
  <si>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</si>
  <si>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</si>
  <si>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</si>
  <si>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</si>
  <si>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</si>
  <si>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</si>
  <si>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</si>
  <si>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</si>
  <si>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</si>
  <si>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</si>
  <si>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</si>
  <si>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</si>
  <si>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</si>
  <si>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</si>
  <si>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</si>
  <si>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</si>
  <si>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</si>
  <si>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</si>
  <si>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</si>
  <si>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</si>
  <si>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</si>
  <si>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</si>
  <si>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</si>
  <si>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</si>
  <si>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</si>
  <si>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</si>
  <si>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</si>
  <si>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</si>
  <si>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</si>
  <si>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</si>
  <si>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</si>
  <si>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</si>
  <si>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</si>
  <si>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</si>
  <si>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</si>
  <si>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</si>
  <si>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</si>
  <si>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</si>
  <si>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</si>
  <si>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</si>
  <si>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</si>
  <si>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</si>
  <si>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</si>
  <si>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</si>
  <si>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</si>
  <si>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</si>
  <si>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</si>
  <si>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</si>
  <si>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</si>
  <si>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</si>
  <si>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</si>
  <si>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</si>
  <si>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</si>
  <si>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</si>
  <si>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</si>
  <si>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</si>
  <si>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</si>
  <si>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</si>
  <si>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</si>
  <si>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</si>
  <si>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</si>
  <si>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</si>
  <si>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</si>
  <si>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</si>
  <si>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</si>
  <si>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</si>
  <si>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</si>
  <si>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</si>
  <si>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</si>
  <si>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</si>
  <si>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</si>
  <si>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</si>
  <si>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</si>
  <si>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</si>
  <si>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</si>
  <si>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</si>
  <si>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</si>
  <si>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</si>
  <si>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</si>
  <si>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</si>
  <si>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</si>
  <si>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</si>
  <si>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</si>
  <si>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</si>
  <si>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</si>
  <si>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</si>
  <si>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</si>
  <si>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</si>
  <si>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</si>
  <si>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</si>
  <si>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</si>
  <si>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</si>
  <si>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</si>
  <si>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</si>
  <si>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</si>
  <si>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</si>
  <si>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</si>
  <si>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</si>
  <si>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</si>
  <si>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</si>
  <si>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</si>
  <si>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</si>
  <si>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</si>
  <si>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</si>
  <si>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</si>
  <si>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</si>
  <si>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</si>
  <si>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</si>
  <si>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</si>
  <si>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</si>
  <si>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</si>
  <si>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</si>
  <si>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</si>
  <si>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</si>
  <si>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</si>
  <si>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</si>
  <si>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</si>
  <si>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</si>
  <si>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</si>
  <si>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</si>
  <si>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</si>
  <si>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</si>
  <si>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</si>
  <si>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</si>
  <si>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</si>
  <si>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</si>
  <si>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</si>
  <si>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</si>
  <si>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</si>
  <si>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</si>
  <si>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</si>
  <si>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</si>
  <si>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</si>
  <si>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</si>
  <si>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</si>
  <si>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</si>
  <si>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</si>
  <si>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</si>
  <si>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</si>
  <si>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</si>
  <si>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</si>
  <si>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</si>
  <si>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</si>
  <si>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</si>
  <si>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</si>
  <si>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</si>
  <si>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</si>
  <si>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</si>
  <si>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</si>
  <si>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</si>
  <si>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</si>
  <si>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</si>
  <si>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</si>
  <si>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</si>
  <si>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</si>
  <si>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</si>
  <si>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</si>
  <si>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</si>
  <si>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</si>
  <si>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</si>
  <si>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</si>
  <si>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</si>
  <si>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</si>
  <si>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</si>
  <si>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</si>
  <si>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</si>
  <si>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</si>
  <si>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</si>
  <si>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</si>
  <si>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</si>
  <si>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</si>
  <si>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</si>
  <si>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</si>
  <si>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</si>
  <si>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</si>
  <si>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</si>
  <si>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</si>
  <si>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</si>
  <si>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</si>
  <si>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</si>
  <si>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</si>
  <si>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</si>
  <si>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</si>
  <si>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</si>
  <si>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</si>
  <si>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</si>
  <si>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</si>
  <si>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</si>
  <si>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</si>
  <si>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</si>
  <si>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</si>
  <si>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</si>
  <si>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</si>
  <si>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</si>
  <si>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</si>
  <si>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</si>
  <si>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</si>
  <si>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</si>
  <si>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</si>
  <si>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</si>
  <si>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</si>
  <si>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</si>
  <si>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</si>
  <si>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</si>
  <si>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</si>
  <si>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</si>
  <si>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</si>
  <si>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</si>
  <si>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</si>
  <si>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</si>
  <si>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</si>
  <si>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</si>
  <si>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</si>
  <si>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</si>
  <si>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</si>
  <si>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</si>
  <si>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</si>
  <si>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</si>
  <si>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</si>
  <si>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</si>
  <si>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</si>
  <si>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</si>
  <si>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</si>
  <si>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</si>
  <si>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</si>
  <si>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</si>
  <si>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</si>
  <si>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</si>
  <si>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</si>
  <si>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</si>
  <si>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</si>
  <si>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</si>
  <si>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</si>
  <si>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</si>
  <si>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</si>
  <si>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</si>
  <si>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</si>
  <si>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</si>
  <si>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</si>
  <si>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</si>
  <si>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</si>
  <si>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</si>
  <si>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</si>
  <si>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</si>
  <si>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</si>
  <si>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</si>
  <si>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</si>
  <si>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</si>
  <si>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</si>
  <si>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</si>
  <si>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</si>
  <si>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</si>
  <si>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</si>
  <si>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</si>
  <si>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</si>
  <si>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</si>
  <si>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</si>
  <si>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</si>
  <si>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</si>
  <si>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</si>
  <si>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</si>
  <si>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</si>
  <si>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</si>
  <si>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</si>
  <si>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</si>
  <si>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</si>
  <si>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</si>
  <si>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</si>
  <si>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</si>
  <si>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</si>
  <si>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</si>
  <si>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</si>
  <si>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</si>
  <si>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</si>
  <si>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</si>
  <si>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</si>
  <si>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</si>
  <si>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</si>
  <si>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</si>
  <si>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</si>
  <si>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</si>
  <si>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</si>
  <si>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</si>
  <si>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</si>
  <si>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</si>
  <si>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</si>
  <si>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</si>
  <si>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</si>
  <si>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</si>
  <si>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</si>
  <si>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</si>
  <si>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</si>
  <si>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</si>
  <si>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</si>
  <si>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</si>
  <si>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</si>
  <si>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</si>
  <si>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</si>
  <si>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</si>
  <si>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</si>
  <si>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</si>
  <si>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</si>
  <si>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</si>
  <si>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</si>
  <si>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</si>
  <si>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</si>
  <si>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</si>
  <si>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</si>
  <si>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</si>
  <si>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</si>
  <si>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</si>
  <si>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</si>
  <si>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</si>
  <si>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</si>
  <si>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</si>
  <si>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</si>
  <si>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</si>
  <si>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</si>
  <si>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</si>
  <si>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</si>
  <si>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</si>
  <si>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</si>
  <si>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</si>
  <si>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</si>
  <si>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</si>
  <si>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</si>
  <si>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</si>
  <si>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</si>
  <si>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</si>
  <si>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</si>
  <si>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</si>
  <si>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</si>
  <si>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</si>
  <si>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</si>
  <si>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</si>
  <si>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</si>
  <si>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</si>
  <si>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</si>
  <si>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</si>
  <si>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</si>
  <si>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</si>
  <si>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</si>
  <si>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</si>
  <si>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</si>
  <si>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</si>
  <si>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</si>
  <si>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</si>
  <si>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</si>
  <si>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</si>
  <si>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</si>
  <si>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</si>
  <si>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</si>
  <si>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</si>
  <si>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</si>
  <si>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</si>
  <si>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</si>
  <si>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</si>
  <si>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</si>
  <si>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</si>
  <si>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</si>
  <si>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</si>
  <si>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</si>
  <si>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</si>
  <si>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</si>
  <si>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</si>
  <si>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</si>
  <si>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</si>
  <si>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</si>
  <si>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</si>
  <si>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</si>
  <si>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</si>
  <si>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</si>
  <si>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</si>
  <si>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</si>
  <si>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</si>
  <si>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</si>
  <si>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</si>
  <si>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</si>
  <si>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</si>
  <si>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</si>
  <si>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</si>
  <si>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</si>
  <si>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</si>
  <si>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</si>
  <si>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</si>
  <si>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</si>
  <si>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</si>
  <si>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</si>
  <si>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</si>
  <si>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</si>
  <si>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</si>
  <si>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</si>
  <si>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</si>
  <si>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</si>
  <si>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</si>
  <si>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</si>
  <si>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</si>
  <si>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</si>
  <si>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</si>
  <si>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</si>
  <si>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</si>
  <si>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</si>
  <si>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</si>
  <si>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</si>
  <si>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</si>
  <si>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</si>
  <si>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</si>
  <si>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</si>
  <si>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</si>
  <si>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</si>
  <si>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</si>
  <si>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</si>
  <si>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</si>
  <si>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</si>
  <si>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</si>
  <si>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</si>
  <si>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</si>
  <si>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</si>
  <si>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</si>
  <si>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</si>
  <si>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</si>
  <si>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</si>
  <si>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</si>
  <si>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</si>
  <si>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</si>
  <si>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</si>
  <si>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</si>
  <si>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</si>
  <si>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</si>
  <si>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</si>
  <si>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</si>
  <si>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</si>
  <si>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</si>
  <si>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</si>
  <si>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</si>
  <si>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</si>
  <si>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</si>
  <si>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</si>
  <si>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</si>
  <si>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</si>
  <si>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</si>
  <si>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</si>
  <si>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</si>
  <si>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</si>
  <si>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</si>
  <si>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</si>
  <si>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</si>
  <si>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</si>
  <si>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</si>
  <si>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</si>
  <si>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</si>
  <si>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</si>
  <si>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</si>
  <si>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</si>
  <si>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</si>
  <si>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</si>
  <si>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</si>
  <si>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</si>
  <si>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</si>
  <si>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</si>
  <si>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</si>
  <si>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</si>
  <si>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</si>
  <si>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</si>
  <si>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</si>
  <si>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</si>
  <si>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</si>
  <si>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</si>
  <si>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</si>
  <si>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</si>
  <si>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</si>
  <si>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</si>
  <si>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</si>
  <si>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</si>
  <si>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</si>
  <si>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</si>
  <si>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</si>
  <si>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</si>
  <si>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</si>
  <si>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</si>
  <si>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</si>
  <si>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</si>
  <si>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</si>
  <si>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</si>
  <si>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</si>
  <si>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</si>
  <si>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</si>
  <si>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</si>
  <si>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</si>
  <si>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</si>
  <si>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</si>
  <si>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</si>
  <si>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</si>
  <si>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</si>
  <si>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</si>
  <si>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</si>
  <si>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</si>
  <si>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</si>
  <si>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</si>
  <si>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</si>
  <si>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</si>
  <si>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</si>
  <si>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</si>
  <si>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</si>
  <si>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</si>
  <si>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</si>
  <si>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</si>
  <si>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</si>
  <si>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</si>
  <si>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</si>
  <si>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</si>
  <si>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</si>
  <si>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</si>
  <si>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</si>
  <si>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</si>
  <si>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</si>
  <si>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</si>
  <si>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</si>
  <si>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</si>
  <si>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</si>
  <si>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</si>
  <si>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</si>
  <si>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</si>
  <si>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</si>
  <si>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</si>
  <si>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</si>
  <si>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</si>
  <si>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</si>
  <si>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</si>
  <si>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</si>
  <si>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</si>
  <si>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</si>
  <si>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</si>
  <si>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</si>
  <si>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</si>
  <si>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</si>
  <si>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</si>
  <si>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</si>
  <si>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</si>
  <si>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</si>
  <si>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</si>
  <si>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</si>
  <si>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</si>
  <si>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</si>
  <si>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</si>
  <si>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</si>
  <si>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</si>
  <si>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</si>
  <si>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</si>
  <si>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</si>
  <si>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</si>
  <si>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</si>
  <si>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</si>
  <si>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</si>
  <si>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</si>
  <si>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</si>
  <si>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</si>
  <si>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</si>
  <si>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</si>
  <si>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</si>
  <si>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</si>
  <si>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</si>
  <si>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</si>
  <si>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</si>
  <si>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</si>
  <si>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</si>
  <si>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</si>
  <si>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</si>
  <si>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</si>
  <si>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</si>
  <si>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</si>
  <si>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</si>
  <si>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</si>
  <si>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</si>
  <si>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</si>
  <si>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</si>
  <si>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</si>
  <si>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</si>
  <si>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</si>
  <si>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</si>
  <si>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</si>
  <si>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</si>
  <si>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</si>
  <si>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</si>
  <si>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</si>
  <si>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</si>
  <si>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</si>
  <si>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</si>
  <si>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</si>
  <si>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</si>
  <si>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</si>
  <si>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</si>
  <si>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</si>
  <si>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</si>
  <si>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</si>
  <si>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</si>
  <si>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</si>
  <si>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</si>
  <si>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</si>
  <si>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</si>
  <si>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</si>
  <si>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</si>
  <si>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</si>
  <si>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</si>
  <si>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</si>
  <si>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</si>
  <si>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</si>
  <si>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</si>
  <si>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</si>
  <si>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</si>
  <si>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</si>
  <si>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</si>
  <si>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</si>
  <si>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</si>
  <si>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</si>
  <si>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</si>
  <si>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</si>
  <si>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</si>
  <si>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</si>
  <si>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</si>
  <si>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</si>
  <si>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</si>
  <si>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</si>
  <si>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</si>
  <si>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</si>
  <si>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</si>
  <si>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</si>
  <si>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</si>
  <si>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</si>
  <si>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</si>
  <si>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</si>
  <si>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</si>
  <si>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</si>
  <si>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</si>
  <si>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</si>
  <si>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</si>
  <si>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</si>
  <si>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</si>
  <si>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</si>
  <si>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</si>
  <si>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</si>
  <si>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</si>
  <si>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</si>
  <si>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</si>
  <si>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</si>
  <si>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</si>
  <si>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</si>
  <si>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</si>
  <si>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</si>
  <si>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</si>
  <si>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</si>
  <si>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</si>
  <si>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</si>
  <si>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</si>
  <si>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</si>
  <si>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</si>
  <si>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</si>
  <si>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</si>
  <si>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</si>
  <si>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</si>
  <si>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</si>
  <si>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</si>
  <si>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</si>
  <si>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</si>
  <si>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</si>
  <si>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</si>
  <si>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</si>
  <si>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</si>
  <si>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</si>
  <si>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</si>
  <si>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</si>
  <si>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</si>
  <si>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</si>
  <si>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</si>
  <si>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</si>
  <si>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</si>
  <si>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</si>
  <si>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</si>
  <si>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</si>
  <si>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</si>
  <si>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</si>
  <si>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</si>
  <si>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</si>
  <si>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</si>
  <si>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</si>
  <si>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</si>
  <si>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</si>
  <si>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</si>
  <si>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</si>
  <si>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</si>
  <si>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</si>
  <si>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</si>
  <si>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</si>
  <si>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</si>
  <si>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</si>
  <si>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</si>
  <si>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</si>
  <si>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</si>
  <si>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</si>
  <si>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</si>
  <si>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</si>
  <si>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</si>
  <si>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</si>
  <si>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</si>
  <si>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</si>
  <si>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</si>
  <si>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</si>
  <si>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</si>
  <si>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</si>
  <si>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</si>
  <si>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</si>
  <si>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</si>
  <si>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</si>
  <si>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</si>
  <si>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</si>
  <si>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</si>
  <si>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</si>
  <si>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</si>
  <si>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</si>
  <si>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</si>
  <si>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</si>
  <si>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</si>
  <si>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</si>
  <si>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</si>
  <si>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</si>
  <si>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</si>
  <si>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</si>
  <si>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</si>
  <si>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</si>
  <si>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</si>
  <si>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</si>
  <si>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</si>
  <si>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</si>
  <si>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</si>
  <si>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</si>
  <si>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</si>
  <si>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</si>
  <si>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</si>
  <si>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</si>
  <si>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</si>
  <si>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</si>
  <si>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</si>
  <si>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</si>
  <si>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</si>
  <si>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</si>
  <si>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</si>
  <si>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</si>
  <si>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</si>
  <si>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</si>
  <si>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</si>
  <si>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</si>
  <si>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</si>
  <si>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</si>
  <si>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</si>
  <si>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</si>
  <si>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</si>
  <si>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</si>
  <si>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</si>
  <si>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</si>
  <si>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</si>
  <si>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</si>
  <si>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</si>
  <si>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</si>
  <si>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</si>
  <si>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</si>
  <si>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</si>
  <si>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</si>
  <si>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</si>
  <si>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</si>
  <si>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</si>
  <si>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</si>
  <si>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</si>
  <si>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</si>
  <si>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</si>
  <si>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</si>
  <si>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</si>
  <si>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</si>
  <si>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</si>
  <si>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</si>
  <si>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</si>
  <si>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</si>
  <si>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</si>
  <si>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</si>
  <si>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</si>
  <si>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</si>
  <si>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</si>
  <si>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</si>
  <si>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</si>
  <si>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</si>
  <si>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</si>
  <si>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</si>
  <si>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</si>
  <si>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</si>
  <si>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</si>
  <si>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</si>
  <si>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</si>
  <si>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</si>
  <si>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</si>
  <si>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</si>
  <si>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</si>
  <si>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</si>
  <si>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</si>
  <si>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</si>
  <si>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</si>
  <si>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</si>
  <si>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</si>
  <si>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</si>
  <si>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</si>
  <si>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</si>
  <si>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</si>
  <si>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</si>
  <si>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</si>
  <si>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</si>
  <si>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</si>
  <si>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</si>
  <si>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</si>
  <si>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</si>
  <si>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</si>
  <si>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</si>
  <si>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</si>
  <si>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</si>
  <si>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</si>
  <si>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</si>
  <si>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</si>
  <si>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</si>
  <si>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</si>
  <si>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</si>
  <si>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</si>
  <si>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</si>
  <si>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</si>
  <si>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</si>
  <si>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</si>
  <si>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</si>
  <si>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</si>
  <si>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</si>
  <si>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</si>
  <si>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</si>
  <si>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</si>
  <si>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</si>
  <si>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</si>
  <si>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</si>
  <si>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</si>
  <si>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</si>
  <si>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</si>
  <si>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</si>
  <si>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</si>
  <si>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</si>
  <si>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</si>
  <si>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</si>
  <si>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</si>
  <si>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</si>
  <si>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</si>
  <si>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</si>
  <si>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</si>
  <si>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</si>
  <si>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</si>
  <si>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</si>
  <si>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</si>
  <si>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</si>
  <si>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</si>
  <si>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</si>
  <si>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</si>
  <si>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</si>
  <si>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</si>
  <si>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</si>
  <si>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</si>
  <si>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</si>
  <si>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</si>
  <si>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</si>
  <si>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</si>
  <si>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</si>
  <si>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</si>
  <si>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</si>
  <si>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</si>
  <si>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</si>
  <si>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</si>
  <si>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</si>
  <si>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</si>
  <si>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</si>
  <si>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</si>
  <si>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</si>
  <si>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</si>
  <si>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</si>
  <si>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</si>
  <si>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</si>
  <si>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</si>
  <si>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</si>
  <si>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</si>
  <si>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</si>
  <si>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</si>
  <si>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</si>
  <si>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</si>
  <si>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</si>
  <si>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</si>
  <si>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</si>
  <si>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</si>
  <si>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</si>
  <si>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</si>
  <si>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</si>
  <si>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</si>
  <si>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</si>
  <si>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</si>
  <si>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</si>
  <si>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</si>
  <si>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</si>
  <si>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</si>
  <si>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</si>
  <si>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</si>
  <si>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</si>
  <si>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</si>
  <si>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</si>
  <si>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</si>
  <si>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</si>
  <si>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</si>
  <si>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</si>
  <si>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</si>
  <si>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</si>
  <si>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</si>
  <si>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</si>
  <si>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</si>
  <si>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</si>
  <si>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</si>
  <si>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</si>
  <si>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</si>
  <si>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</si>
  <si>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</si>
  <si>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</si>
  <si>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</si>
  <si>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</si>
  <si>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</si>
  <si>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</si>
  <si>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</si>
  <si>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</si>
  <si>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</si>
  <si>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</si>
  <si>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</si>
  <si>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</si>
  <si>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</si>
  <si>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</si>
  <si>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</si>
  <si>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</si>
  <si>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</si>
  <si>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</si>
  <si>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</si>
  <si>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</si>
  <si>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</si>
  <si>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</si>
  <si>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</si>
  <si>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</si>
  <si>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</si>
  <si>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</si>
  <si>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</si>
  <si>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</si>
  <si>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</si>
  <si>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</si>
  <si>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</si>
  <si>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</si>
  <si>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</si>
  <si>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</si>
  <si>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</si>
  <si>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</si>
  <si>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</si>
  <si>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</si>
  <si>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</si>
  <si>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</si>
  <si>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</si>
  <si>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</si>
  <si>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</si>
  <si>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</si>
  <si>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</si>
  <si>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</si>
  <si>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</si>
  <si>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</si>
  <si>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</si>
  <si>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</si>
  <si>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</si>
  <si>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</si>
  <si>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</si>
  <si>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</si>
  <si>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</si>
  <si>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</si>
  <si>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</si>
  <si>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</si>
  <si>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</si>
  <si>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</si>
  <si>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</si>
  <si>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</si>
  <si>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</si>
  <si>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</si>
  <si>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</si>
  <si>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</si>
  <si>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</si>
  <si>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</si>
  <si>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</si>
  <si>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</si>
  <si>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</si>
  <si>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</si>
  <si>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</si>
  <si>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</si>
  <si>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</si>
  <si>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</si>
  <si>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</si>
  <si>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</si>
  <si>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</si>
  <si>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</si>
  <si>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</si>
  <si>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</si>
  <si>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</si>
  <si>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</si>
  <si>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</si>
  <si>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</si>
  <si>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</si>
  <si>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</si>
  <si>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</si>
  <si>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</si>
  <si>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</si>
  <si>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</si>
  <si>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</si>
  <si>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</si>
  <si>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</si>
  <si>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</si>
  <si>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</si>
  <si>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</si>
  <si>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</si>
  <si>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</si>
  <si>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</si>
  <si>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</si>
  <si>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</si>
  <si>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</si>
  <si>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</si>
  <si>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</si>
  <si>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</si>
  <si>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</si>
  <si>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</si>
  <si>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</si>
  <si>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</si>
  <si>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</si>
  <si>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</si>
  <si>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</si>
  <si>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</si>
  <si>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</si>
  <si>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</si>
  <si>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</si>
  <si>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</si>
  <si>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</si>
  <si>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</si>
  <si>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</si>
  <si>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</si>
  <si>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</si>
  <si>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</si>
  <si>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</si>
  <si>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</si>
  <si>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</si>
  <si>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</si>
  <si>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</si>
  <si>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</si>
  <si>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</si>
  <si>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</si>
  <si>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</si>
  <si>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</si>
  <si>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</si>
  <si>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</si>
  <si>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</si>
  <si>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</si>
  <si>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</si>
  <si>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</si>
  <si>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</si>
  <si>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</si>
  <si>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</si>
  <si>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</si>
  <si>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</si>
  <si>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</si>
  <si>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</si>
  <si>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</si>
  <si>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</si>
  <si>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</si>
  <si>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</si>
  <si>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</si>
  <si>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</si>
  <si>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</si>
  <si>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</si>
  <si>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</si>
  <si>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</si>
  <si>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</si>
  <si>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</si>
  <si>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</si>
  <si>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</si>
  <si>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</si>
  <si>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</si>
  <si>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</si>
  <si>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</si>
  <si>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</si>
  <si>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</si>
  <si>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</si>
  <si>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</si>
  <si>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</si>
  <si>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</si>
  <si>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</si>
  <si>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</si>
  <si>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</si>
  <si>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</si>
  <si>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</si>
  <si>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</si>
  <si>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</si>
  <si>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</si>
  <si>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</si>
  <si>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</si>
  <si>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</si>
  <si>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</si>
  <si>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</si>
  <si>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</si>
  <si>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</si>
  <si>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</si>
  <si>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</si>
  <si>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</si>
  <si>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</si>
  <si>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</si>
  <si>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</si>
  <si>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</si>
  <si>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</si>
  <si>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</si>
  <si>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</si>
  <si>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</si>
  <si>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</si>
  <si>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</si>
  <si>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</si>
  <si>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</si>
  <si>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</si>
  <si>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</si>
  <si>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</si>
  <si>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</si>
  <si>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</si>
  <si>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</si>
  <si>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</si>
  <si>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</si>
  <si>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</si>
  <si>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</si>
  <si>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</si>
  <si>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</si>
  <si>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</si>
  <si>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</si>
  <si>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</si>
  <si>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</si>
  <si>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</si>
  <si>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</si>
  <si>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</si>
  <si>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</si>
  <si>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</si>
  <si>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</si>
  <si>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</si>
  <si>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</si>
  <si>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</si>
  <si>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</si>
  <si>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</si>
  <si>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</si>
  <si>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</si>
  <si>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</si>
  <si>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</si>
  <si>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</si>
  <si>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</si>
  <si>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</si>
  <si>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</si>
  <si>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</si>
  <si>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</si>
  <si>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</si>
  <si>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</si>
  <si>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</si>
  <si>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</si>
  <si>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</si>
  <si>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</si>
  <si>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</si>
  <si>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</si>
  <si>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</si>
  <si>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</si>
  <si>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</si>
  <si>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</si>
  <si>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</si>
  <si>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</si>
  <si>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</si>
  <si>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</si>
  <si>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</si>
  <si>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</si>
  <si>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</si>
  <si>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</si>
  <si>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</si>
  <si>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</si>
  <si>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</si>
  <si>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</si>
  <si>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</si>
  <si>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</si>
  <si>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</si>
  <si>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</si>
  <si>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</si>
  <si>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</si>
  <si>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</si>
  <si>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</si>
  <si>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</si>
  <si>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</si>
  <si>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</si>
  <si>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</si>
  <si>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</si>
  <si>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</si>
  <si>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</si>
  <si>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</si>
  <si>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</si>
  <si>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</si>
  <si>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</si>
  <si>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</si>
  <si>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</si>
  <si>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</si>
  <si>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</si>
  <si>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</si>
  <si>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</si>
  <si>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</si>
  <si>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</si>
  <si>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</si>
  <si>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</si>
  <si>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</si>
  <si>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</si>
  <si>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</si>
  <si>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</si>
  <si>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</si>
  <si>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</si>
  <si>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</si>
  <si>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</si>
  <si>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</si>
  <si>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</si>
  <si>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</si>
  <si>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</si>
  <si>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</si>
  <si>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</si>
  <si>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</si>
  <si>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</si>
  <si>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</si>
  <si>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</si>
  <si>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</si>
  <si>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</si>
  <si>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</si>
  <si>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</si>
  <si>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</si>
  <si>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</si>
  <si>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</si>
  <si>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</si>
  <si>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</si>
  <si>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</si>
  <si>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</si>
  <si>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</si>
  <si>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</si>
  <si>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</si>
  <si>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</si>
  <si>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</si>
  <si>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</si>
  <si>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</si>
  <si>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</si>
  <si>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</si>
  <si>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</si>
  <si>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</si>
  <si>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</si>
  <si>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</si>
  <si>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</si>
  <si>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</si>
  <si>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</si>
  <si>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</si>
  <si>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</si>
  <si>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</si>
  <si>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</si>
  <si>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</si>
  <si>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</si>
  <si>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</si>
  <si>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</si>
  <si>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</si>
  <si>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</si>
  <si>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</si>
  <si>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</si>
  <si>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</si>
  <si>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</si>
  <si>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</si>
  <si>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</si>
  <si>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</si>
  <si>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</si>
  <si>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</si>
  <si>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</si>
  <si>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</si>
  <si>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</si>
  <si>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</si>
  <si>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</si>
  <si>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</si>
  <si>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</si>
  <si>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</si>
  <si>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</si>
  <si>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</si>
  <si>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</si>
  <si>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</si>
  <si>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</si>
  <si>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</si>
  <si>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</si>
  <si>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</si>
  <si>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</si>
  <si>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</si>
  <si>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</si>
  <si>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</si>
  <si>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</si>
  <si>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</si>
  <si>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</si>
  <si>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</si>
  <si>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</si>
  <si>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</si>
  <si>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</si>
  <si>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</si>
  <si>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</si>
  <si>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</si>
  <si>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</si>
  <si>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</si>
  <si>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</si>
  <si>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</si>
  <si>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</si>
  <si>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</si>
  <si>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</si>
  <si>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</si>
  <si>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</si>
  <si>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</si>
  <si>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</si>
  <si>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</si>
  <si>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</si>
  <si>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</si>
  <si>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</si>
  <si>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</si>
  <si>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</si>
  <si>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</si>
  <si>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</si>
  <si>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</si>
  <si>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</si>
  <si>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</si>
  <si>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</si>
  <si>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</si>
  <si>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</si>
  <si>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</si>
  <si>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</si>
  <si>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</si>
  <si>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</si>
  <si>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</si>
  <si>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</si>
  <si>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</si>
  <si>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</si>
  <si>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</si>
  <si>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</si>
  <si>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</si>
  <si>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</si>
  <si>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</si>
  <si>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</si>
  <si>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</si>
  <si>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</si>
  <si>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</si>
  <si>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</si>
  <si>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</si>
  <si>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</si>
  <si>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</si>
  <si>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</si>
  <si>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</si>
  <si>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</si>
  <si>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</si>
  <si>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</si>
  <si>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</si>
  <si>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</si>
  <si>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</si>
  <si>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</si>
  <si>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</si>
  <si>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</si>
  <si>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</si>
  <si>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</si>
  <si>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</si>
  <si>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</si>
  <si>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</si>
  <si>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</si>
  <si>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</si>
  <si>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</si>
  <si>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</si>
  <si>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</si>
  <si>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</si>
  <si>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</si>
  <si>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</si>
  <si>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</si>
  <si>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</si>
  <si>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</si>
  <si>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</si>
  <si>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</si>
  <si>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</si>
  <si>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</si>
  <si>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</si>
  <si>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</si>
  <si>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</si>
  <si>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</si>
  <si>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</si>
  <si>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</si>
  <si>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</si>
  <si>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</si>
  <si>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</si>
  <si>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</si>
  <si>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</si>
  <si>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</si>
  <si>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</si>
  <si>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</si>
  <si>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</si>
  <si>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</si>
  <si>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</si>
  <si>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</si>
  <si>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</si>
  <si>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</si>
  <si>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</si>
  <si>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</si>
  <si>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</si>
  <si>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</si>
  <si>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</si>
  <si>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</si>
  <si>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</si>
  <si>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</si>
  <si>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</si>
  <si>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</si>
  <si>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</si>
  <si>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</si>
  <si>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</si>
  <si>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</si>
  <si>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</si>
  <si>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</si>
  <si>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</si>
  <si>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</si>
  <si>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</si>
  <si>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</si>
  <si>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</si>
  <si>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</si>
  <si>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</si>
  <si>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</si>
  <si>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</si>
  <si>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</si>
  <si>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</si>
  <si>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</si>
  <si>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</si>
  <si>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</si>
  <si>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</si>
  <si>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</si>
  <si>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</si>
  <si>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</si>
  <si>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</si>
  <si>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</si>
  <si>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</si>
  <si>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</si>
  <si>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</si>
  <si>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</si>
  <si>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</si>
  <si>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</si>
  <si>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</si>
  <si>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</si>
  <si>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</si>
  <si>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</si>
  <si>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</si>
  <si>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</si>
  <si>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</si>
  <si>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</si>
  <si>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</si>
  <si>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</si>
  <si>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</si>
  <si>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</si>
  <si>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</si>
  <si>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</si>
  <si>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</si>
  <si>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</si>
  <si>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</si>
  <si>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</si>
  <si>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</si>
  <si>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</si>
  <si>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</si>
  <si>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</si>
  <si>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</si>
  <si>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</si>
  <si>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</si>
  <si>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</si>
  <si>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</si>
  <si>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</si>
  <si>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</si>
  <si>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</si>
  <si>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</si>
  <si>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</si>
  <si>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</si>
  <si>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</si>
  <si>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</si>
  <si>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</si>
  <si>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</si>
  <si>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</si>
  <si>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</si>
  <si>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</si>
  <si>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</si>
  <si>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</si>
  <si>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</si>
  <si>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</si>
  <si>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</si>
  <si>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</si>
  <si>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</si>
  <si>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</si>
  <si>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</si>
  <si>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</si>
  <si>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</si>
  <si>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</si>
  <si>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</si>
  <si>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</si>
  <si>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</si>
  <si>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</si>
  <si>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</si>
  <si>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</si>
  <si>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</si>
  <si>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</si>
  <si>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</si>
  <si>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</si>
  <si>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</si>
  <si>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</si>
  <si>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</si>
  <si>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</si>
  <si>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</si>
  <si>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</si>
  <si>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</si>
  <si>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</si>
  <si>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</si>
  <si>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</si>
  <si>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</si>
  <si>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</si>
  <si>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</si>
  <si>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</si>
  <si>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</si>
  <si>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</si>
  <si>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</si>
  <si>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</si>
  <si>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</si>
  <si>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</si>
  <si>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</si>
  <si>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</si>
  <si>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</si>
  <si>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</si>
  <si>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</si>
  <si>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</si>
  <si>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</si>
  <si>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</si>
  <si>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</si>
  <si>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</si>
  <si>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</si>
  <si>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</si>
  <si>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</si>
  <si>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</si>
  <si>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</si>
  <si>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</si>
  <si>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</si>
  <si>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</si>
  <si>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</si>
  <si>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</si>
  <si>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</si>
  <si>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</si>
  <si>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</si>
  <si>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</si>
  <si>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</si>
  <si>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</si>
  <si>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</si>
  <si>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</si>
  <si>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</si>
  <si>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</si>
  <si>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</si>
  <si>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</si>
  <si>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</si>
  <si>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</si>
  <si>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</si>
  <si>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</si>
  <si>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</si>
  <si>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</si>
  <si>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</si>
  <si>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</si>
  <si>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</si>
  <si>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</si>
  <si>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</si>
  <si>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</si>
  <si>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</si>
  <si>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</si>
  <si>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</si>
  <si>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</si>
  <si>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</si>
  <si>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</si>
  <si>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</si>
  <si>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</si>
  <si>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</si>
  <si>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</si>
  <si>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</si>
  <si>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</si>
  <si>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</si>
  <si>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</si>
  <si>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</si>
  <si>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</si>
  <si>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</si>
  <si>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</si>
  <si>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</si>
  <si>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</si>
  <si>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</si>
  <si>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</si>
  <si>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</si>
  <si>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</si>
  <si>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</si>
  <si>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</si>
  <si>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</si>
  <si>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</si>
  <si>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</si>
  <si>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</si>
  <si>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</si>
  <si>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</si>
  <si>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</si>
  <si>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</si>
  <si>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</si>
  <si>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</si>
  <si>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</si>
  <si>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</si>
  <si>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</si>
  <si>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</si>
  <si>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</si>
  <si>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</si>
  <si>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</si>
  <si>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</si>
  <si>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</si>
  <si>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</si>
  <si>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</si>
  <si>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</si>
  <si>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</si>
  <si>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</si>
  <si>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</si>
  <si>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</si>
  <si>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</si>
  <si>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</si>
  <si>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</si>
  <si>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</si>
  <si>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</si>
  <si>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</si>
  <si>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</si>
  <si>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</si>
  <si>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</si>
  <si>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</si>
  <si>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</si>
  <si>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</si>
  <si>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</si>
  <si>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</si>
  <si>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</si>
  <si>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</si>
  <si>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</si>
  <si>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</si>
  <si>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</si>
  <si>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</si>
  <si>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</si>
  <si>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</si>
  <si>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</si>
  <si>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</si>
  <si>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</si>
  <si>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</si>
  <si>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</si>
  <si>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</si>
  <si>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</si>
  <si>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</si>
  <si>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</si>
  <si>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</si>
  <si>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</si>
  <si>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</si>
  <si>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</si>
  <si>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</si>
  <si>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</si>
  <si>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</si>
  <si>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</si>
  <si>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</si>
  <si>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</si>
  <si>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</si>
  <si>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</si>
  <si>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</si>
  <si>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</si>
  <si>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</si>
  <si>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</si>
  <si>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</si>
  <si>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</si>
  <si>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</si>
  <si>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</si>
  <si>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</si>
  <si>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</si>
  <si>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</si>
  <si>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</si>
  <si>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</si>
  <si>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</si>
  <si>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</si>
  <si>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</si>
  <si>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</si>
  <si>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</si>
  <si>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</si>
  <si>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</si>
  <si>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</si>
  <si>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</si>
  <si>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</si>
  <si>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</si>
  <si>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</si>
  <si>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</si>
  <si>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</si>
  <si>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</si>
  <si>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</si>
  <si>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</si>
  <si>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</si>
  <si>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</si>
  <si>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</si>
  <si>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</si>
  <si>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</si>
  <si>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</si>
  <si>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</si>
  <si>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</si>
  <si>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</si>
  <si>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</si>
  <si>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</si>
  <si>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</si>
  <si>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</si>
  <si>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</si>
  <si>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</si>
  <si>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</si>
  <si>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</si>
  <si>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</si>
  <si>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</si>
  <si>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</si>
  <si>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</si>
  <si>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</si>
  <si>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</si>
  <si>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</si>
  <si>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</si>
  <si>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</si>
  <si>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</si>
  <si>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</si>
  <si>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</si>
  <si>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</si>
  <si>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</si>
  <si>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</si>
  <si>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</si>
  <si>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</si>
  <si>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</si>
  <si>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</si>
  <si>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</si>
  <si>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</si>
  <si>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</si>
  <si>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</si>
  <si>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</si>
  <si>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</si>
  <si>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</si>
  <si>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</si>
  <si>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</si>
  <si>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</si>
  <si>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</si>
  <si>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</si>
  <si>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</si>
  <si>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</si>
  <si>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</si>
  <si>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</si>
  <si>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</si>
  <si>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</si>
  <si>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</si>
  <si>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</si>
  <si>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</si>
  <si>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</si>
  <si>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</si>
  <si>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</si>
  <si>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</si>
  <si>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</si>
  <si>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</si>
  <si>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</si>
  <si>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</si>
  <si>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</si>
  <si>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</si>
  <si>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</si>
  <si>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</si>
  <si>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</si>
  <si>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</si>
  <si>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</si>
  <si>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</si>
  <si>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</si>
  <si>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</si>
  <si>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</si>
  <si>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</si>
  <si>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</si>
  <si>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</si>
  <si>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</si>
  <si>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</si>
  <si>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</si>
  <si>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</si>
  <si>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</si>
  <si>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</si>
  <si>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</si>
  <si>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</si>
  <si>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</si>
  <si>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</si>
  <si>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</si>
  <si>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</si>
  <si>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</si>
  <si>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</si>
  <si>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</si>
  <si>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</si>
  <si>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</si>
  <si>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</si>
  <si>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</si>
  <si>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</si>
  <si>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</si>
  <si>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</si>
  <si>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</si>
  <si>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</si>
  <si>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</si>
  <si>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</si>
  <si>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</si>
  <si>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</si>
  <si>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</si>
  <si>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</si>
  <si>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</si>
  <si>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</si>
  <si>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</si>
  <si>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</si>
  <si>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</si>
  <si>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</si>
  <si>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</si>
  <si>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</si>
  <si>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</si>
  <si>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</si>
  <si>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</si>
  <si>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</si>
  <si>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</si>
  <si>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</si>
  <si>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</si>
  <si>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</si>
  <si>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</si>
  <si>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</si>
  <si>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</si>
  <si>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</si>
  <si>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</si>
  <si>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</si>
  <si>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</si>
  <si>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</si>
  <si>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</si>
  <si>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</si>
  <si>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</si>
  <si>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</si>
  <si>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</si>
  <si>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</si>
  <si>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</si>
  <si>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</si>
  <si>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</si>
  <si>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</si>
  <si>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</si>
  <si>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</si>
  <si>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</si>
  <si>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</si>
  <si>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</si>
  <si>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</si>
  <si>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</si>
  <si>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</si>
  <si>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</si>
  <si>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</si>
  <si>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</si>
  <si>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</si>
  <si>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</si>
  <si>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</si>
  <si>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</si>
  <si>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</si>
  <si>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</si>
  <si>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</si>
  <si>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</si>
  <si>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</si>
  <si>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</si>
  <si>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</si>
  <si>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</si>
  <si>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</si>
  <si>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</si>
  <si>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</si>
  <si>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</si>
  <si>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</si>
  <si>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</si>
  <si>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</si>
  <si>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</si>
  <si>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</si>
  <si>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</si>
  <si>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</si>
  <si>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</si>
  <si>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</si>
  <si>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</si>
  <si>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</si>
  <si>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</si>
  <si>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</si>
  <si>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</si>
  <si>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</si>
  <si>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</si>
  <si>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</si>
  <si>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</si>
  <si>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</si>
  <si>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</si>
  <si>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</si>
  <si>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</si>
  <si>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</si>
  <si>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</si>
  <si>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</si>
  <si>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</si>
  <si>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</si>
  <si>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</si>
  <si>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</si>
  <si>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</si>
  <si>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</si>
  <si>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</si>
  <si>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</si>
  <si>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</si>
  <si>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</si>
  <si>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</si>
  <si>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</si>
  <si>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</si>
  <si>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</si>
  <si>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</si>
  <si>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</si>
  <si>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</si>
  <si>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</si>
  <si>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</si>
  <si>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</si>
  <si>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</si>
  <si>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</si>
  <si>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</si>
  <si>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</si>
  <si>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</si>
  <si>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</si>
  <si>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</si>
  <si>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</si>
  <si>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</si>
  <si>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</si>
  <si>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</si>
  <si>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</si>
  <si>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</si>
  <si>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</si>
  <si>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</si>
  <si>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</si>
  <si>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</si>
  <si>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</si>
  <si>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</si>
  <si>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</si>
  <si>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</si>
  <si>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</si>
  <si>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</si>
  <si>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</si>
  <si>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</si>
  <si>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</si>
  <si>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</si>
  <si>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</si>
  <si>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</si>
  <si>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</si>
  <si>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</si>
  <si>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</si>
  <si>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</si>
  <si>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</si>
  <si>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</si>
  <si>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</si>
  <si>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</si>
  <si>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</si>
  <si>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</si>
  <si>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</si>
  <si>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</si>
  <si>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</si>
  <si>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</si>
  <si>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</si>
  <si>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</si>
  <si>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</si>
  <si>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</si>
  <si>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</si>
  <si>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</si>
  <si>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</si>
  <si>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</si>
  <si>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</si>
  <si>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</si>
  <si>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</si>
  <si>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</si>
  <si>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</si>
  <si>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</si>
  <si>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</si>
  <si>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</si>
  <si>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</si>
  <si>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</si>
  <si>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</si>
  <si>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</si>
  <si>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</si>
  <si>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</si>
  <si>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</si>
  <si>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</si>
  <si>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</si>
  <si>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</si>
  <si>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</si>
  <si>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</si>
  <si>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</si>
  <si>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</si>
  <si>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</si>
  <si>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</si>
  <si>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</si>
  <si>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</si>
  <si>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</si>
  <si>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</si>
  <si>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</si>
  <si>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</si>
  <si>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</si>
  <si>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</si>
  <si>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</si>
  <si>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</si>
  <si>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</si>
  <si>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</si>
  <si>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</si>
  <si>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</si>
  <si>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</si>
  <si>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</si>
  <si>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</si>
  <si>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</si>
  <si>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</si>
  <si>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</si>
  <si>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</si>
  <si>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</si>
  <si>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</si>
  <si>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</si>
  <si>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</si>
  <si>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</si>
  <si>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</si>
  <si>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</si>
  <si>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</si>
  <si>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</si>
  <si>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</si>
  <si>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</si>
  <si>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</si>
  <si>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</si>
  <si>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</si>
  <si>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</si>
  <si>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</si>
  <si>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</si>
  <si>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</si>
  <si>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</si>
  <si>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</si>
  <si>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</si>
  <si>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</si>
  <si>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</si>
  <si>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</si>
  <si>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</si>
  <si>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</si>
  <si>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</si>
  <si>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</si>
  <si>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</si>
  <si>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</si>
  <si>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</si>
  <si>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</si>
  <si>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</si>
  <si>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</si>
  <si>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</si>
  <si>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</si>
  <si>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</si>
  <si>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</si>
  <si>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</si>
  <si>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</si>
  <si>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</si>
  <si>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</si>
  <si>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</si>
  <si>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</si>
  <si>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</si>
  <si>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</si>
  <si>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</si>
  <si>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</si>
  <si>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</si>
  <si>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</si>
  <si>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</si>
  <si>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</si>
  <si>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</si>
  <si>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</si>
  <si>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</si>
  <si>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</si>
  <si>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</si>
  <si>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</si>
  <si>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</si>
  <si>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</si>
  <si>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</si>
  <si>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</si>
  <si>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</si>
  <si>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</si>
  <si>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</si>
  <si>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</si>
  <si>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</si>
  <si>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</si>
  <si>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</si>
  <si>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</si>
  <si>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</si>
  <si>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</si>
  <si>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</si>
  <si>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</si>
  <si>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</si>
  <si>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</si>
  <si>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</si>
  <si>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</si>
  <si>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</si>
  <si>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</si>
  <si>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</si>
  <si>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</si>
  <si>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</si>
  <si>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</si>
  <si>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</si>
  <si>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</si>
  <si>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</si>
  <si>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</si>
  <si>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</si>
  <si>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</si>
  <si>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</si>
  <si>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</si>
  <si>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</si>
  <si>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</si>
  <si>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</si>
  <si>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</si>
  <si>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</si>
  <si>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</si>
  <si>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</si>
  <si>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</si>
  <si>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</si>
  <si>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</si>
  <si>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</si>
  <si>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</si>
  <si>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</si>
  <si>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</si>
  <si>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</si>
  <si>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</si>
  <si>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</si>
  <si>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</si>
  <si>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</si>
  <si>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</si>
  <si>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</si>
  <si>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</si>
  <si>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</si>
  <si>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</si>
  <si>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</si>
  <si>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</si>
  <si>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</si>
  <si>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</si>
  <si>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</si>
  <si>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</si>
  <si>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</si>
  <si>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</si>
  <si>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</si>
  <si>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</si>
  <si>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</si>
  <si>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</si>
  <si>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</si>
  <si>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</si>
  <si>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</si>
  <si>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</si>
  <si>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</si>
  <si>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</si>
  <si>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</si>
  <si>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</si>
  <si>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</si>
  <si>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</si>
  <si>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</si>
  <si>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</si>
  <si>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</si>
  <si>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</si>
  <si>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</si>
  <si>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</si>
  <si>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</si>
  <si>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</si>
  <si>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</si>
  <si>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</si>
  <si>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</si>
  <si>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</si>
  <si>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</si>
  <si>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</si>
  <si>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</si>
  <si>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</si>
  <si>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</si>
  <si>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</si>
  <si>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</si>
  <si>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</si>
  <si>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</si>
  <si>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</si>
  <si>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</si>
  <si>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</si>
  <si>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</si>
  <si>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</si>
  <si>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</si>
  <si>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</si>
  <si>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</si>
  <si>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</si>
  <si>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</si>
  <si>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</si>
  <si>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</si>
  <si>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</si>
  <si>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</si>
  <si>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</si>
  <si>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</si>
  <si>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</si>
  <si>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</si>
  <si>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</si>
  <si>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</si>
  <si>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</si>
  <si>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</si>
  <si>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</si>
  <si>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</si>
  <si>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</si>
  <si>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</si>
  <si>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</si>
  <si>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</si>
  <si>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</si>
  <si>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</si>
  <si>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</si>
  <si>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</si>
  <si>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</si>
  <si>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</si>
  <si>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</si>
  <si>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</si>
  <si>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</si>
  <si>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</si>
  <si>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</si>
  <si>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</si>
  <si>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</si>
  <si>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</si>
  <si>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</si>
  <si>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</si>
  <si>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</si>
  <si>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</si>
  <si>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</si>
  <si>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</si>
  <si>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</si>
  <si>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</si>
  <si>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</si>
  <si>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</si>
  <si>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</si>
  <si>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</si>
  <si>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</si>
  <si>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</si>
  <si>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</si>
  <si>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</si>
  <si>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</si>
  <si>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</si>
  <si>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</si>
  <si>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</si>
  <si>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</si>
  <si>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</si>
  <si>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</si>
  <si>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</si>
  <si>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</si>
  <si>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</si>
  <si>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</si>
  <si>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</si>
  <si>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</si>
  <si>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</si>
  <si>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</si>
  <si>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</si>
  <si>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</si>
  <si>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</si>
  <si>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</si>
  <si>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</si>
  <si>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</si>
  <si>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</si>
  <si>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</si>
  <si>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</si>
  <si>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</si>
  <si>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</si>
  <si>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</si>
  <si>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</si>
  <si>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</si>
  <si>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</si>
  <si>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</si>
  <si>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</si>
  <si>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</si>
  <si>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</si>
  <si>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</si>
  <si>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</si>
  <si>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</si>
  <si>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</si>
  <si>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</si>
  <si>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</si>
  <si>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</si>
  <si>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</si>
  <si>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</si>
  <si>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</si>
  <si>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</si>
  <si>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</si>
  <si>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</si>
  <si>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</si>
  <si>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</si>
  <si>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</si>
  <si>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</si>
  <si>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</si>
  <si>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</si>
  <si>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</si>
  <si>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</si>
  <si>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</si>
  <si>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</si>
  <si>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</si>
  <si>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</si>
  <si>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</si>
  <si>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</si>
  <si>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</si>
  <si>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</si>
  <si>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</si>
  <si>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</si>
  <si>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</si>
  <si>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</si>
  <si>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</si>
  <si>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</si>
  <si>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</si>
  <si>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</si>
  <si>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</si>
  <si>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</si>
  <si>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</si>
  <si>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</si>
  <si>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</si>
  <si>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</si>
  <si>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</si>
  <si>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</si>
  <si>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</si>
  <si>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</si>
  <si>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</si>
  <si>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</si>
  <si>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</si>
  <si>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</si>
  <si>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</si>
  <si>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</si>
  <si>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</si>
  <si>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</si>
  <si>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</si>
  <si>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</si>
  <si>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</si>
  <si>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</si>
  <si>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</si>
  <si>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</si>
  <si>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</si>
  <si>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</si>
  <si>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</si>
  <si>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</si>
  <si>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</si>
  <si>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</si>
  <si>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</si>
  <si>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</si>
  <si>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</si>
  <si>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</si>
  <si>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</si>
  <si>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</si>
  <si>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</si>
  <si>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</si>
  <si>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</si>
  <si>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</si>
  <si>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</si>
  <si>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</si>
  <si>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</si>
  <si>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</si>
  <si>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</si>
  <si>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</si>
  <si>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</si>
  <si>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</si>
  <si>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</si>
  <si>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</si>
  <si>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</si>
  <si>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</si>
  <si>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</si>
  <si>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</si>
  <si>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</si>
  <si>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</si>
  <si>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</si>
  <si>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</si>
  <si>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</si>
  <si>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</si>
  <si>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</si>
  <si>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</si>
  <si>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</si>
  <si>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</si>
  <si>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</si>
  <si>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</si>
  <si>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</si>
  <si>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</si>
  <si>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</si>
  <si>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</si>
  <si>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</si>
  <si>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</si>
  <si>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</si>
  <si>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</si>
  <si>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</si>
  <si>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</si>
  <si>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</si>
  <si>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</si>
  <si>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</si>
  <si>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</si>
  <si>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</si>
  <si>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</si>
  <si>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</si>
  <si>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</si>
  <si>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</si>
  <si>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</si>
  <si>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</si>
  <si>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</si>
  <si>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</si>
  <si>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</si>
  <si>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</si>
  <si>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</si>
  <si>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</si>
  <si>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</si>
  <si>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</si>
  <si>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</si>
  <si>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</si>
  <si>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</si>
  <si>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</si>
  <si>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</si>
  <si>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</si>
  <si>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</si>
  <si>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</si>
  <si>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</si>
  <si>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</si>
  <si>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</si>
  <si>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</si>
  <si>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</si>
  <si>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</si>
  <si>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</si>
  <si>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</si>
  <si>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</si>
  <si>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</si>
  <si>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</si>
  <si>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</si>
  <si>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</si>
  <si>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</si>
  <si>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</si>
  <si>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</si>
  <si>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</si>
  <si>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</si>
  <si>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</si>
  <si>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</si>
  <si>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</si>
  <si>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</si>
  <si>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</si>
  <si>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</si>
  <si>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</si>
  <si>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</si>
  <si>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</si>
  <si>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</si>
  <si>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</si>
  <si>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</si>
  <si>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</si>
  <si>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</si>
  <si>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</si>
  <si>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</si>
  <si>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</si>
  <si>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</si>
  <si>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</si>
  <si>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</si>
  <si>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</si>
  <si>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</si>
  <si>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</si>
  <si>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</si>
  <si>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</si>
  <si>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</si>
  <si>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</si>
  <si>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</si>
  <si>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</si>
  <si>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</si>
  <si>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</si>
  <si>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</si>
  <si>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</si>
  <si>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</si>
  <si>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</si>
  <si>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</si>
  <si>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</si>
  <si>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</si>
  <si>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</si>
  <si>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</si>
  <si>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</si>
  <si>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</si>
  <si>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</si>
  <si>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</si>
  <si>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</si>
  <si>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</si>
  <si>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</si>
  <si>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</si>
  <si>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</si>
  <si>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</si>
  <si>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</si>
  <si>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</si>
  <si>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</si>
  <si>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</si>
  <si>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</si>
  <si>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</si>
  <si>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</si>
  <si>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</si>
  <si>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</si>
  <si>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</si>
  <si>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</si>
  <si>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</si>
  <si>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</si>
  <si>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</si>
  <si>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</si>
  <si>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</si>
  <si>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</si>
  <si>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</si>
  <si>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</si>
  <si>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</si>
  <si>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</si>
  <si>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</si>
  <si>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</si>
  <si>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</si>
  <si>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</si>
  <si>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</si>
  <si>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</si>
  <si>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</si>
  <si>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</si>
  <si>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</si>
  <si>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</si>
  <si>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</si>
  <si>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</si>
  <si>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</si>
  <si>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</si>
  <si>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</si>
  <si>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</si>
  <si>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</si>
  <si>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</si>
  <si>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</si>
  <si>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</si>
  <si>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</si>
  <si>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</si>
  <si>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</si>
  <si>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</si>
  <si>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</si>
  <si>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</si>
  <si>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</si>
  <si>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</si>
  <si>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</si>
  <si>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</si>
  <si>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</si>
  <si>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</si>
  <si>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</si>
  <si>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</si>
  <si>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</si>
  <si>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</si>
  <si>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</si>
  <si>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</si>
  <si>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</si>
  <si>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</si>
  <si>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</si>
  <si>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</si>
  <si>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</si>
  <si>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</si>
  <si>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</si>
  <si>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</si>
  <si>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</si>
  <si>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</si>
  <si>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</si>
  <si>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</si>
  <si>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</si>
  <si>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</si>
  <si>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</si>
  <si>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</si>
  <si>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</si>
  <si>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</si>
  <si>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</si>
  <si>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</si>
  <si>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</si>
  <si>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</si>
  <si>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</si>
  <si>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</si>
  <si>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</si>
  <si>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</si>
  <si>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</si>
  <si>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</si>
  <si>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</si>
  <si>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</si>
  <si>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</si>
  <si>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</si>
  <si>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</si>
  <si>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</si>
  <si>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</si>
  <si>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</si>
  <si>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</si>
  <si>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</si>
  <si>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</si>
  <si>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</si>
  <si>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</si>
  <si>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</si>
  <si>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</si>
  <si>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</si>
  <si>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</si>
  <si>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</si>
  <si>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</si>
  <si>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</si>
  <si>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</si>
  <si>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</si>
  <si>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</si>
  <si>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</si>
  <si>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</si>
  <si>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</si>
  <si>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</si>
  <si>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</si>
  <si>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</si>
  <si>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</si>
  <si>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</si>
  <si>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</si>
  <si>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</si>
  <si>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</si>
  <si>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</si>
  <si>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</si>
  <si>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</si>
  <si>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</si>
  <si>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</si>
  <si>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</si>
  <si>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</si>
  <si>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</si>
  <si>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</si>
  <si>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</si>
  <si>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</si>
  <si>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</si>
  <si>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</si>
  <si>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</si>
  <si>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</si>
  <si>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</si>
  <si>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</si>
  <si>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</si>
  <si>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</si>
  <si>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</si>
  <si>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</si>
  <si>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</si>
  <si>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</si>
  <si>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</si>
  <si>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</si>
  <si>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</si>
  <si>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</si>
  <si>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</si>
  <si>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</si>
  <si>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</si>
  <si>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</si>
  <si>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</si>
  <si>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</si>
  <si>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</si>
  <si>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</si>
  <si>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</si>
  <si>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</si>
  <si>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</si>
  <si>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</si>
  <si>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</si>
  <si>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</si>
  <si>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</si>
  <si>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</si>
  <si>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</si>
  <si>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</si>
  <si>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</si>
  <si>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</si>
  <si>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</si>
  <si>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</si>
  <si>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</si>
  <si>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</si>
  <si>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</si>
  <si>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</si>
  <si>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</si>
  <si>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</si>
  <si>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</si>
  <si>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</si>
  <si>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</si>
  <si>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</si>
  <si>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</si>
  <si>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</si>
  <si>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</si>
  <si>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</si>
  <si>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</si>
  <si>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</si>
  <si>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</si>
  <si>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</si>
  <si>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</si>
  <si>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</si>
  <si>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</si>
  <si>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</si>
  <si>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</si>
  <si>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</si>
  <si>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</si>
  <si>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</si>
  <si>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</si>
  <si>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</si>
  <si>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</si>
  <si>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</si>
  <si>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</si>
  <si>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</si>
  <si>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</si>
  <si>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</si>
  <si>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</si>
  <si>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</si>
  <si>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</si>
  <si>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</si>
  <si>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</si>
  <si>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</si>
  <si>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</si>
  <si>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</si>
  <si>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</si>
  <si>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</si>
  <si>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</si>
  <si>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</si>
  <si>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</si>
  <si>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</si>
  <si>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</si>
  <si>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</si>
  <si>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</si>
  <si>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</si>
  <si>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</si>
  <si>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</si>
  <si>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</si>
  <si>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</si>
  <si>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</si>
  <si>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</si>
  <si>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</si>
  <si>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</si>
  <si>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</si>
  <si>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</si>
  <si>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</si>
  <si>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</si>
  <si>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</si>
  <si>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</si>
  <si>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</si>
  <si>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</si>
  <si>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</si>
  <si>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</si>
  <si>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</si>
  <si>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</si>
  <si>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</si>
  <si>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</si>
  <si>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</si>
  <si>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</si>
  <si>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</si>
  <si>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</si>
  <si>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</si>
  <si>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</si>
  <si>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</si>
  <si>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</si>
  <si>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</si>
  <si>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</si>
  <si>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</si>
  <si>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</si>
  <si>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</si>
  <si>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</si>
  <si>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</si>
  <si>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</si>
  <si>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</si>
  <si>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</si>
  <si>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</si>
  <si>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</si>
  <si>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</si>
  <si>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</si>
  <si>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</si>
  <si>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</si>
  <si>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</si>
  <si>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</si>
  <si>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</si>
  <si>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</si>
  <si>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</si>
  <si>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</si>
  <si>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</si>
  <si>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</si>
  <si>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</si>
  <si>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</si>
  <si>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</si>
  <si>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</si>
  <si>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</si>
  <si>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</si>
  <si>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</si>
  <si>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</si>
  <si>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</si>
  <si>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</si>
  <si>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</si>
  <si>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</si>
  <si>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</si>
  <si>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</si>
  <si>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</si>
  <si>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</si>
  <si>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</si>
  <si>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</si>
  <si>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</si>
  <si>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</si>
  <si>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</si>
  <si>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</si>
  <si>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</si>
  <si>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</si>
  <si>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</si>
  <si>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</si>
  <si>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</si>
  <si>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</si>
  <si>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</si>
  <si>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</si>
  <si>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</si>
  <si>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</si>
  <si>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</si>
  <si>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</si>
  <si>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</si>
  <si>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</si>
  <si>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</si>
  <si>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</si>
  <si>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</si>
  <si>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</si>
  <si>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</si>
  <si>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</si>
  <si>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</si>
  <si>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</si>
  <si>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</si>
  <si>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</si>
  <si>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</si>
  <si>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</si>
  <si>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</si>
  <si>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</si>
  <si>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</si>
  <si>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</si>
  <si>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</si>
  <si>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</si>
  <si>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</si>
  <si>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</si>
  <si>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</si>
  <si>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</si>
  <si>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</si>
  <si>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</si>
  <si>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</si>
  <si>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</si>
  <si>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</si>
  <si>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</si>
  <si>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</si>
  <si>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</si>
  <si>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</si>
  <si>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</si>
  <si>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</si>
  <si>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</si>
  <si>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</si>
  <si>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</si>
  <si>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</si>
  <si>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</si>
  <si>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</si>
  <si>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</si>
  <si>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</si>
  <si>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</si>
  <si>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</si>
  <si>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</si>
  <si>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</si>
  <si>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</si>
  <si>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</si>
  <si>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</si>
  <si>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</si>
  <si>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</si>
  <si>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</si>
  <si>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</si>
  <si>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</si>
  <si>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</si>
  <si>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</si>
  <si>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</si>
  <si>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</si>
  <si>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</si>
  <si>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</si>
  <si>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</si>
  <si>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</si>
  <si>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</si>
  <si>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</si>
  <si>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</si>
  <si>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</si>
  <si>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</si>
  <si>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</si>
  <si>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</si>
  <si>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</si>
  <si>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</si>
  <si>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</si>
  <si>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</si>
  <si>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</si>
  <si>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</si>
  <si>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</si>
  <si>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</si>
  <si>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</si>
  <si>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</si>
  <si>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</si>
  <si>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</si>
  <si>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</si>
  <si>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</si>
  <si>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</si>
  <si>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</si>
  <si>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</si>
  <si>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</si>
  <si>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</si>
  <si>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</si>
  <si>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</si>
  <si>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</si>
  <si>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</si>
  <si>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</si>
  <si>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</si>
  <si>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</si>
  <si>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</si>
  <si>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</si>
  <si>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</si>
  <si>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</si>
  <si>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</si>
  <si>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</si>
  <si>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</si>
  <si>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</si>
  <si>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</si>
  <si>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</si>
  <si>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</si>
  <si>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</si>
  <si>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</si>
  <si>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</si>
  <si>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</si>
  <si>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</si>
  <si>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</si>
  <si>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</si>
  <si>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</si>
  <si>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</si>
  <si>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</si>
  <si>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</si>
  <si>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</si>
  <si>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</si>
  <si>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</si>
  <si>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</si>
  <si>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</si>
  <si>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</si>
  <si>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</si>
  <si>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</si>
  <si>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</si>
  <si>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</si>
  <si>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</si>
  <si>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</si>
  <si>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</si>
  <si>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</si>
  <si>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</si>
  <si>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</si>
  <si>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</si>
  <si>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</si>
  <si>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</si>
  <si>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</si>
  <si>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</si>
  <si>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</si>
  <si>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</si>
  <si>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</si>
  <si>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</si>
  <si>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</si>
  <si>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</si>
  <si>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</si>
  <si>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</si>
  <si>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</si>
  <si>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</si>
  <si>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</si>
  <si>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</si>
  <si>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</si>
  <si>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</si>
  <si>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</si>
  <si>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</si>
  <si>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</si>
  <si>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</si>
  <si>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</si>
  <si>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</si>
  <si>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</si>
  <si>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</si>
  <si>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</si>
  <si>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</si>
  <si>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</si>
  <si>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</si>
  <si>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</si>
  <si>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</si>
  <si>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</si>
  <si>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</si>
  <si>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</si>
  <si>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</si>
  <si>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</si>
  <si>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</si>
  <si>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</si>
  <si>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</si>
  <si>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</si>
  <si>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</si>
  <si>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</si>
  <si>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</si>
  <si>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</si>
  <si>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</si>
  <si>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</si>
  <si>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</si>
  <si>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</si>
  <si>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</si>
  <si>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</si>
  <si>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</si>
  <si>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</si>
  <si>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</si>
  <si>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</si>
  <si>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</si>
  <si>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</si>
  <si>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</si>
  <si>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</si>
  <si>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</si>
  <si>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</si>
  <si>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</si>
  <si>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</si>
  <si>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</si>
  <si>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</si>
  <si>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</si>
  <si>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</si>
  <si>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</si>
  <si>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</si>
  <si>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</si>
  <si>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</si>
  <si>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</si>
  <si>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</si>
  <si>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</si>
  <si>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</si>
  <si>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</si>
  <si>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</si>
  <si>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</si>
  <si>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</si>
  <si>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</si>
  <si>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</si>
  <si>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</si>
  <si>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</si>
  <si>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</si>
  <si>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</si>
  <si>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</si>
  <si>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</si>
  <si>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</si>
  <si>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</si>
  <si>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</si>
  <si>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</si>
  <si>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</si>
  <si>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</si>
  <si>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</si>
  <si>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</si>
  <si>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</si>
  <si>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</si>
  <si>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</si>
  <si>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</si>
  <si>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</si>
  <si>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</si>
  <si>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</si>
  <si>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</si>
  <si>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</si>
  <si>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</si>
  <si>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</si>
  <si>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</si>
  <si>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</si>
  <si>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</si>
  <si>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</si>
  <si>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</si>
  <si>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</si>
  <si>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</si>
  <si>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</si>
  <si>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</si>
  <si>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</si>
  <si>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</si>
  <si>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</si>
  <si>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</si>
  <si>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</si>
  <si>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</si>
  <si>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</si>
  <si>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</si>
  <si>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</si>
  <si>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</si>
  <si>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</si>
  <si>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</si>
  <si>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</si>
  <si>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</si>
  <si>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</si>
  <si>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</si>
  <si>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</si>
  <si>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</si>
  <si>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</si>
  <si>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</si>
  <si>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</si>
  <si>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</si>
  <si>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</si>
  <si>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</si>
  <si>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</si>
  <si>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</si>
  <si>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</si>
  <si>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</si>
  <si>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</si>
  <si>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</si>
  <si>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</si>
  <si>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</si>
  <si>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</si>
  <si>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</si>
  <si>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</si>
  <si>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</si>
  <si>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</si>
  <si>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</si>
  <si>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</si>
  <si>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</si>
  <si>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</si>
  <si>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</si>
  <si>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</si>
  <si>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</si>
  <si>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</si>
  <si>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</si>
  <si>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</si>
  <si>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</si>
  <si>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</si>
  <si>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</si>
  <si>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</si>
  <si>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</si>
  <si>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</si>
  <si>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</si>
  <si>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</si>
  <si>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</si>
  <si>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</si>
  <si>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</si>
  <si>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</si>
  <si>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</si>
  <si>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</si>
  <si>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</si>
  <si>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</si>
  <si>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</si>
  <si>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</si>
  <si>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</si>
  <si>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</si>
  <si>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</si>
  <si>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</si>
  <si>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</si>
  <si>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</si>
  <si>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</si>
  <si>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</si>
  <si>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</si>
  <si>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</si>
  <si>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</si>
  <si>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</si>
  <si>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</si>
  <si>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</si>
  <si>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</si>
  <si>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</si>
  <si>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</si>
  <si>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</si>
  <si>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</si>
  <si>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</si>
  <si>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</si>
  <si>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</si>
  <si>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</si>
  <si>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</si>
  <si>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</si>
  <si>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</si>
  <si>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</si>
  <si>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</si>
  <si>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</si>
  <si>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</si>
  <si>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</si>
  <si>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</si>
  <si>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</si>
  <si>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</si>
  <si>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</si>
  <si>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</si>
  <si>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</si>
  <si>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</si>
  <si>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</si>
  <si>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</si>
  <si>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</si>
  <si>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</si>
  <si>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</si>
  <si>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</si>
  <si>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</si>
  <si>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</si>
  <si>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</si>
  <si>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</si>
  <si>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</si>
  <si>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</si>
  <si>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</si>
  <si>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</si>
  <si>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</si>
  <si>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</si>
  <si>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</si>
  <si>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</si>
  <si>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</si>
  <si>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</si>
  <si>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</si>
  <si>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</si>
  <si>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</si>
  <si>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</si>
  <si>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</si>
  <si>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</si>
  <si>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</si>
  <si>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</si>
  <si>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</si>
  <si>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</si>
  <si>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</si>
  <si>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</si>
  <si>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</si>
  <si>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</si>
  <si>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</si>
  <si>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</si>
  <si>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</si>
  <si>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</si>
  <si>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</si>
  <si>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</si>
  <si>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</si>
  <si>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</si>
  <si>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</si>
  <si>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</si>
  <si>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</si>
  <si>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</si>
  <si>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</si>
  <si>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</si>
  <si>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</si>
  <si>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</si>
  <si>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</si>
  <si>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</si>
  <si>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</si>
  <si>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</si>
  <si>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</si>
  <si>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</si>
  <si>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</si>
  <si>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</si>
  <si>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</si>
  <si>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</si>
  <si>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</si>
  <si>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</si>
  <si>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</si>
  <si>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</si>
  <si>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</si>
  <si>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</si>
  <si>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</si>
  <si>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</si>
  <si>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</si>
  <si>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</si>
  <si>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</si>
  <si>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</si>
  <si>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</si>
  <si>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</si>
  <si>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</si>
  <si>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</si>
  <si>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</si>
  <si>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</si>
  <si>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</si>
  <si>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</si>
  <si>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</si>
  <si>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</si>
  <si>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</si>
  <si>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</si>
  <si>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</si>
  <si>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</si>
  <si>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</si>
  <si>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</si>
  <si>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</si>
  <si>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</si>
  <si>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</si>
  <si>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</si>
  <si>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</si>
  <si>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</si>
  <si>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</si>
  <si>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</si>
  <si>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</si>
  <si>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</si>
  <si>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</si>
  <si>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</si>
  <si>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</si>
  <si>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</si>
  <si>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</si>
  <si>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</si>
  <si>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</si>
  <si>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</si>
  <si>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</si>
  <si>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</si>
  <si>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</si>
  <si>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</si>
  <si>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</si>
  <si>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</si>
  <si>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</si>
  <si>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</si>
  <si>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</si>
  <si>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</si>
  <si>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</si>
  <si>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</si>
  <si>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</si>
  <si>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</si>
  <si>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</si>
  <si>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</si>
  <si>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</si>
  <si>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</si>
  <si>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</si>
  <si>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</si>
  <si>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</si>
  <si>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</si>
  <si>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</si>
  <si>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</si>
  <si>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</si>
  <si>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</si>
  <si>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</si>
  <si>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</si>
  <si>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</si>
  <si>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</si>
  <si>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</si>
  <si>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</si>
  <si>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</si>
  <si>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</si>
  <si>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</si>
  <si>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</si>
  <si>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</si>
  <si>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</si>
  <si>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</si>
  <si>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</si>
  <si>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</si>
  <si>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</si>
  <si>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</si>
  <si>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</si>
  <si>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</si>
  <si>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</si>
  <si>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</si>
  <si>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</si>
  <si>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</si>
  <si>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</si>
  <si>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</si>
  <si>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</si>
  <si>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</si>
  <si>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</si>
  <si>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</si>
  <si>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</si>
  <si>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</si>
  <si>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</si>
  <si>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</si>
  <si>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</si>
  <si>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</si>
  <si>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</si>
  <si>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</si>
  <si>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</si>
  <si>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</si>
  <si>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</si>
  <si>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</si>
  <si>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</si>
  <si>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</si>
  <si>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</si>
  <si>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</si>
  <si>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</si>
  <si>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</si>
  <si>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</si>
  <si>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</si>
  <si>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</si>
  <si>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</si>
  <si>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</si>
  <si>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</si>
  <si>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</si>
  <si>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</si>
  <si>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</si>
  <si>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</si>
  <si>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</si>
  <si>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</si>
  <si>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</si>
  <si>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</si>
  <si>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</si>
  <si>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</si>
  <si>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</si>
  <si>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</si>
  <si>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</si>
  <si>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</si>
  <si>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</si>
  <si>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</si>
  <si>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</si>
  <si>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</si>
  <si>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</si>
  <si>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</si>
  <si>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</si>
  <si>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</si>
  <si>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</si>
  <si>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</si>
  <si>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</si>
  <si>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</si>
  <si>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</si>
  <si>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</si>
  <si>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</si>
  <si>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</si>
  <si>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</si>
  <si>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</si>
  <si>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</si>
  <si>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</si>
  <si>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</si>
  <si>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</si>
  <si>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</si>
  <si>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</si>
  <si>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</si>
  <si>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</si>
  <si>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</si>
  <si>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</si>
  <si>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</si>
  <si>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</si>
  <si>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</si>
  <si>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</si>
  <si>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</si>
  <si>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</si>
  <si>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</si>
  <si>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</si>
  <si>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</si>
  <si>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</si>
  <si>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</si>
  <si>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</si>
  <si>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</si>
  <si>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</si>
  <si>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</si>
  <si>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</si>
  <si>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</si>
  <si>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</si>
  <si>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</si>
  <si>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</si>
  <si>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</si>
  <si>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</si>
  <si>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</si>
  <si>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</si>
  <si>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</si>
  <si>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</si>
  <si>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</si>
  <si>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</si>
  <si>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</si>
  <si>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</si>
  <si>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</si>
  <si>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</si>
  <si>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</si>
  <si>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</si>
  <si>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</si>
  <si>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</si>
  <si>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</si>
  <si>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</si>
  <si>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</si>
  <si>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</si>
  <si>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</si>
  <si>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</si>
  <si>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</si>
  <si>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</si>
  <si>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</si>
  <si>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</si>
  <si>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</si>
  <si>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</si>
  <si>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</si>
  <si>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</si>
  <si>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</si>
  <si>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</si>
  <si>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</si>
  <si>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</si>
  <si>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</si>
  <si>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</si>
  <si>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</si>
  <si>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</si>
  <si>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</si>
  <si>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</si>
  <si>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</si>
  <si>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</si>
  <si>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</si>
  <si>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</si>
  <si>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</si>
  <si>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</si>
  <si>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</si>
  <si>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</si>
  <si>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</si>
  <si>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</si>
  <si>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</si>
  <si>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</si>
  <si>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</si>
  <si>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</si>
  <si>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</si>
  <si>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</si>
  <si>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</si>
  <si>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</si>
  <si>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</si>
  <si>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</si>
  <si>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</si>
  <si>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</si>
  <si>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</si>
  <si>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</si>
  <si>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</si>
  <si>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</si>
  <si>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</si>
  <si>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</si>
  <si>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</si>
  <si>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</si>
  <si>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</si>
  <si>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</si>
  <si>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</si>
  <si>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</si>
  <si>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</si>
  <si>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</si>
  <si>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</si>
  <si>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</si>
  <si>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</si>
  <si>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</si>
  <si>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</si>
  <si>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</si>
  <si>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</si>
  <si>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</si>
  <si>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</si>
  <si>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</si>
  <si>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</si>
  <si>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</si>
  <si>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</si>
  <si>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</si>
  <si>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</si>
  <si>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</si>
  <si>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</si>
  <si>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</si>
  <si>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</si>
  <si>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</si>
  <si>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</si>
  <si>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</si>
  <si>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</si>
  <si>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</si>
  <si>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</si>
  <si>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</si>
  <si>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</si>
  <si>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</si>
  <si>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</si>
  <si>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</si>
  <si>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</si>
  <si>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</si>
  <si>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</si>
  <si>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</si>
  <si>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</si>
  <si>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</si>
  <si>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</si>
  <si>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</si>
  <si>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</si>
  <si>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</si>
  <si>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</si>
  <si>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</si>
  <si>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</si>
  <si>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</si>
  <si>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</si>
  <si>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</si>
  <si>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</si>
  <si>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</si>
  <si>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</si>
  <si>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</si>
  <si>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</si>
  <si>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</si>
  <si>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</si>
  <si>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</si>
  <si>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</si>
  <si>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</si>
  <si>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</si>
  <si>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</si>
  <si>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</si>
  <si>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</si>
  <si>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</si>
  <si>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</si>
  <si>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</si>
  <si>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</si>
  <si>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</si>
  <si>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</si>
  <si>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</si>
  <si>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</si>
  <si>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</si>
  <si>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</si>
  <si>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</si>
  <si>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</si>
  <si>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</si>
  <si>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</si>
  <si>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</si>
  <si>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</si>
  <si>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</si>
  <si>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</si>
  <si>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</si>
  <si>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</si>
  <si>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</si>
  <si>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</si>
  <si>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</si>
  <si>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</si>
  <si>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</si>
  <si>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</si>
  <si>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</si>
  <si>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</si>
  <si>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</si>
  <si>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</si>
  <si>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</si>
  <si>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</si>
  <si>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</si>
  <si>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</si>
  <si>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</si>
  <si>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</si>
  <si>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</si>
  <si>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</si>
  <si>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</si>
  <si>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</si>
  <si>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</si>
  <si>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</si>
  <si>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</si>
  <si>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</si>
  <si>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</si>
  <si>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</si>
  <si>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</si>
  <si>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</si>
  <si>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</si>
  <si>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</si>
  <si>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</si>
  <si>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</si>
  <si>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</si>
  <si>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</si>
  <si>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</si>
  <si>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</si>
  <si>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</si>
  <si>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</si>
  <si>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</si>
  <si>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</si>
  <si>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</si>
  <si>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</si>
  <si>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</si>
  <si>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</si>
  <si>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</si>
  <si>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</si>
  <si>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</si>
  <si>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</si>
  <si>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</si>
  <si>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</si>
  <si>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</si>
  <si>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</si>
  <si>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</si>
  <si>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</si>
  <si>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</si>
  <si>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</si>
  <si>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</si>
  <si>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</si>
  <si>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</si>
  <si>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</si>
  <si>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</si>
  <si>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</si>
  <si>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</si>
  <si>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</si>
  <si>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</si>
  <si>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</si>
  <si>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</si>
  <si>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</si>
  <si>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</si>
  <si>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</si>
  <si>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</si>
  <si>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</si>
  <si>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</si>
  <si>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</si>
  <si>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</si>
  <si>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</si>
  <si>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</si>
  <si>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</si>
  <si>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</si>
  <si>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</si>
  <si>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</si>
  <si>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</si>
  <si>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</si>
  <si>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</si>
  <si>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</si>
  <si>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</si>
  <si>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</si>
  <si>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</si>
  <si>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</si>
  <si>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</si>
  <si>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</si>
  <si>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</si>
  <si>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</si>
  <si>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</si>
  <si>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</si>
  <si>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</si>
  <si>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</si>
  <si>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</si>
  <si>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</si>
  <si>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</si>
  <si>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</si>
  <si>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</si>
  <si>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</si>
  <si>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</si>
  <si>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</si>
  <si>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</si>
  <si>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</si>
  <si>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</si>
  <si>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</si>
  <si>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</si>
  <si>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</si>
  <si>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</si>
  <si>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</si>
  <si>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</si>
  <si>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</si>
  <si>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</si>
  <si>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</si>
  <si>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</si>
  <si>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</si>
  <si>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</si>
  <si>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</si>
  <si>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</si>
  <si>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</si>
  <si>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</si>
  <si>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</si>
  <si>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</si>
  <si>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</si>
  <si>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</si>
  <si>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</si>
  <si>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</si>
  <si>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</si>
  <si>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</si>
  <si>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</si>
  <si>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</si>
  <si>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</si>
  <si>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</si>
  <si>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</si>
  <si>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</si>
  <si>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</si>
  <si>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</si>
  <si>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</si>
  <si>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</si>
  <si>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</si>
  <si>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</si>
  <si>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</si>
  <si>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</si>
  <si>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</si>
  <si>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</si>
  <si>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</si>
  <si>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</si>
  <si>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</si>
  <si>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</si>
  <si>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</si>
  <si>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</si>
  <si>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</si>
  <si>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</si>
  <si>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</si>
  <si>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</si>
  <si>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</si>
  <si>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</si>
  <si>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</si>
  <si>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</si>
  <si>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</si>
  <si>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</si>
  <si>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</si>
  <si>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</si>
  <si>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</si>
  <si>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</si>
  <si>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</si>
  <si>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</si>
  <si>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</si>
  <si>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</si>
  <si>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</si>
  <si>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</si>
  <si>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</si>
  <si>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</si>
  <si>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</si>
  <si>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</si>
  <si>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</si>
  <si>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</si>
  <si>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</si>
  <si>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</si>
  <si>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</si>
  <si>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</si>
  <si>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</si>
  <si>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</si>
  <si>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</si>
  <si>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</si>
  <si>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</si>
  <si>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</si>
  <si>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</si>
  <si>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</si>
  <si>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</si>
  <si>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</si>
  <si>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</si>
  <si>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</si>
  <si>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</si>
  <si>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</si>
  <si>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</si>
  <si>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</si>
  <si>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</si>
  <si>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</si>
  <si>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</si>
  <si>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</si>
  <si>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</si>
  <si>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</si>
  <si>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</si>
  <si>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</si>
  <si>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</si>
  <si>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</si>
  <si>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</si>
  <si>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</si>
  <si>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</si>
  <si>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</si>
  <si>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</si>
  <si>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</si>
  <si>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</si>
  <si>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</si>
  <si>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</si>
  <si>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</si>
  <si>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</si>
  <si>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</si>
  <si>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</si>
  <si>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</si>
  <si>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</si>
  <si>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</si>
  <si>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</si>
  <si>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</si>
  <si>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</si>
  <si>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</si>
  <si>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</si>
  <si>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</si>
  <si>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</si>
  <si>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</si>
  <si>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</si>
  <si>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</si>
  <si>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</si>
  <si>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</si>
  <si>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</si>
  <si>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</si>
  <si>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</si>
  <si>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</si>
  <si>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</si>
  <si>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</si>
  <si>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</si>
  <si>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</si>
  <si>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</si>
  <si>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</si>
  <si>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</si>
  <si>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</si>
  <si>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</si>
  <si>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</si>
  <si>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</si>
  <si>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</si>
  <si>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</si>
  <si>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</si>
  <si>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</si>
  <si>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</si>
  <si>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</si>
  <si>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</si>
  <si>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</si>
  <si>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</si>
  <si>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</si>
  <si>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</si>
  <si>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</si>
  <si>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</si>
  <si>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</si>
  <si>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</si>
  <si>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</si>
  <si>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</si>
  <si>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</si>
  <si>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</si>
  <si>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</si>
  <si>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</si>
  <si>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</si>
  <si>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</si>
  <si>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</si>
  <si>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</si>
  <si>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</si>
  <si>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</si>
  <si>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</si>
  <si>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</si>
  <si>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</si>
  <si>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</si>
  <si>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</si>
  <si>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</si>
  <si>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</si>
  <si>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</si>
  <si>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</si>
  <si>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</si>
  <si>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</si>
  <si>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</si>
  <si>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</si>
  <si>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</si>
  <si>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</si>
  <si>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</si>
  <si>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</si>
  <si>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</si>
  <si>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</si>
  <si>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</si>
  <si>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</si>
  <si>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</si>
  <si>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</si>
  <si>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</si>
  <si>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</si>
  <si>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</si>
  <si>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</si>
  <si>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</si>
  <si>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</si>
  <si>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</si>
  <si>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</si>
  <si>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</si>
  <si>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</si>
  <si>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</si>
  <si>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</si>
  <si>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</si>
  <si>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</si>
  <si>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</si>
  <si>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</si>
  <si>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</si>
  <si>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</si>
  <si>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</si>
  <si>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</si>
  <si>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</si>
  <si>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</si>
  <si>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</si>
  <si>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</si>
  <si>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</si>
  <si>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</si>
  <si>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</si>
  <si>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</si>
  <si>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</si>
  <si>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</si>
  <si>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</si>
  <si>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</si>
  <si>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</si>
  <si>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</si>
  <si>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</si>
  <si>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</si>
  <si>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</si>
  <si>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</si>
  <si>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</si>
  <si>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</si>
  <si>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</si>
  <si>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</si>
  <si>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</si>
  <si>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</si>
  <si>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</si>
  <si>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</si>
  <si>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</si>
  <si>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</si>
  <si>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</si>
  <si>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</si>
  <si>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</si>
  <si>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</si>
  <si>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</si>
  <si>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</si>
  <si>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</si>
  <si>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</si>
  <si>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</si>
  <si>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</si>
  <si>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</si>
  <si>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</si>
  <si>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</si>
  <si>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</si>
  <si>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</si>
  <si>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</si>
  <si>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</si>
  <si>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</si>
  <si>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</si>
  <si>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</si>
  <si>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</si>
  <si>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</si>
  <si>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</si>
  <si>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</si>
  <si>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</si>
  <si>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</si>
  <si>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</si>
  <si>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</si>
  <si>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</si>
  <si>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</si>
  <si>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</si>
  <si>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</si>
  <si>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</si>
  <si>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</si>
  <si>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</si>
  <si>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</si>
  <si>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</si>
  <si>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</si>
  <si>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</si>
  <si>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</si>
  <si>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</si>
  <si>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</si>
  <si>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</si>
  <si>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</si>
  <si>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</si>
  <si>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</si>
  <si>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</si>
  <si>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</si>
  <si>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</si>
  <si>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</si>
  <si>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</si>
  <si>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</si>
  <si>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</si>
  <si>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</si>
  <si>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</si>
  <si>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</si>
  <si>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</si>
  <si>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</si>
  <si>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</si>
  <si>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</si>
  <si>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</si>
  <si>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</si>
  <si>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</si>
  <si>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</si>
  <si>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</si>
  <si>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</si>
  <si>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</si>
  <si>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</si>
  <si>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</si>
  <si>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</si>
  <si>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</si>
  <si>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</si>
  <si>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</si>
  <si>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</si>
  <si>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</si>
  <si>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</si>
  <si>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</si>
  <si>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</si>
  <si>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</si>
  <si>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</si>
  <si>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</si>
  <si>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</si>
  <si>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</si>
  <si>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</si>
  <si>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</si>
  <si>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</si>
  <si>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</si>
  <si>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</si>
  <si>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</si>
  <si>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</si>
  <si>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</si>
  <si>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</si>
  <si>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</si>
  <si>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</si>
  <si>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</si>
  <si>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</si>
  <si>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</si>
  <si>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</si>
  <si>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</si>
  <si>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</si>
  <si>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</si>
  <si>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</si>
  <si>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</si>
  <si>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</si>
  <si>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</si>
  <si>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</si>
  <si>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</si>
  <si>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</si>
  <si>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</si>
  <si>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</si>
  <si>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</si>
  <si>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</si>
  <si>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</si>
  <si>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</si>
  <si>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</si>
  <si>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Column16378</t>
  </si>
  <si>
    <t>Column16379</t>
  </si>
  <si>
    <t>Column16380</t>
  </si>
  <si>
    <t>B34.2 Infection coronavirale, siège non précisé</t>
  </si>
  <si>
    <t>U04 Syndrome respiratoire aigu sévère [SRAS]</t>
  </si>
  <si>
    <t xml:space="preserve">Y46.7 Antiparkinsoniens </t>
  </si>
  <si>
    <t>1.RM.35.^^ Pharmacothérapie (locale), utérus et structures environnantes</t>
  </si>
  <si>
    <t>Remplacer « ocytocique » par « utérotonique »</t>
  </si>
  <si>
    <t xml:space="preserve">1.YM.90.^^ Excision totale avec reconstruction, sein </t>
  </si>
  <si>
    <t>1.YM.92.^^ Excision radicale avec reconstruction, sein</t>
  </si>
  <si>
    <t>2.HZ.24.^^ Mesure électrophysiologique, cœur NCA</t>
  </si>
  <si>
    <t>3.OT.30.^^ Ultrason, cavité abdominale</t>
  </si>
  <si>
    <t>3.PC.30.^^ Ultrason, rein</t>
  </si>
  <si>
    <t>3.PM.30.^^ Ultrason, vessie</t>
  </si>
  <si>
    <t>3.QT.30.^^ Ultrason, prostate</t>
  </si>
  <si>
    <t>3.QZ.30.^^ Ultrason, appareil génital masculin NCA</t>
  </si>
  <si>
    <t>7.SZ.94.^^ Usage urgent, intervention NCA</t>
  </si>
  <si>
    <t>Ces demandes d’amélioration, reçues au 31 juillet 2021, sont présentées par rubrique ou par catégorie de code. La décision de l’ICIS prise à la suite de l’évaluation des demandes et la justification sont également indiquées.</t>
  </si>
  <si>
    <t>Remplacer l’attribut d’étendue obligatoire par une nouvelle valeur obligatoire</t>
  </si>
  <si>
    <r>
      <t xml:space="preserve">Ajouter une note </t>
    </r>
    <r>
      <rPr>
        <i/>
        <sz val="11"/>
        <rFont val="Arial"/>
        <family val="2"/>
      </rPr>
      <t xml:space="preserve">À l’exclusion de </t>
    </r>
    <r>
      <rPr>
        <sz val="11"/>
        <rFont val="Arial"/>
        <family val="2"/>
      </rPr>
      <t>pour une mastectomie (contour) d’une personne transgenre, qui doit être classée dans la rubrique Réparation de réduction, sein (1.YM.78.^^)</t>
    </r>
  </si>
  <si>
    <t>3.QZ.30.^^ Ultrason, appareil génital féminin NCA</t>
  </si>
  <si>
    <t>5.PC.20.^^ Pharmacothérapie postpartum</t>
  </si>
  <si>
    <t>Remplacer « ocytociques » par « agents utérotoniques »</t>
  </si>
  <si>
    <t xml:space="preserve">Le présent document contient la liste des demandes reçues au 31 juillet 2021, présentées par rubrique ou par catégorie de code. La décision prise à la suite de notre évaluation et la justification sont également indiquées. Cette liste sera mise à jour chaque trimestre. Consultez-la régulièrement pour connaître les nouveautés.  </t>
  </si>
  <si>
    <r>
      <t>Institut canadien d’information sur la santé.</t>
    </r>
    <r>
      <rPr>
        <i/>
        <sz val="11"/>
        <rFont val="Arial"/>
        <family val="2"/>
      </rPr>
      <t xml:space="preserve"> Demandes d’amélioration à la CIM-10-CA et à la CCI pour la v. 2022</t>
    </r>
    <r>
      <rPr>
        <sz val="11"/>
        <rFont val="Arial"/>
        <family val="2"/>
      </rPr>
      <t>. Ottawa, ON : ICIS; septembre 2021.</t>
    </r>
  </si>
  <si>
    <t>31 juillet 2021</t>
  </si>
  <si>
    <t>Utilisateurs d’un lecteur d’écran : Le tableau dans cet onglet s’intitule Tableau 1 : Améliorations proposées à la CCI pour la v. 2022. Il commence à la cellule A4 et se termine à la cellule D270. Un lien de retour à la table des matières se trouve dans la cellule A2.</t>
  </si>
  <si>
    <t>Vérifier la pertinence clinique des codes et ajouter un nouvel attribut de situation obligatoire</t>
  </si>
  <si>
    <r>
      <t xml:space="preserve">Ajouter une note exigeant l’assignation de l’attribut de situation Reprise si une tentative d’ablation cardiaque a échoué auparavant; ajouter une note </t>
    </r>
    <r>
      <rPr>
        <i/>
        <sz val="11"/>
        <rFont val="Arial"/>
        <family val="2"/>
      </rPr>
      <t>Comprend</t>
    </r>
    <r>
      <rPr>
        <sz val="11"/>
        <rFont val="Arial"/>
        <family val="2"/>
      </rPr>
      <t xml:space="preserve"> dans le cas d’une ablation cardiaque réalisée à l’aide d’une cartographie électrophysiologique 2D</t>
    </r>
  </si>
  <si>
    <r>
      <t xml:space="preserve">Ajouter une note </t>
    </r>
    <r>
      <rPr>
        <i/>
        <sz val="11"/>
        <rFont val="Arial"/>
        <family val="2"/>
      </rPr>
      <t>À l’exclusion de</t>
    </r>
    <r>
      <rPr>
        <sz val="11"/>
        <rFont val="Arial"/>
        <family val="2"/>
      </rPr>
      <t xml:space="preserve"> pour préciser la dilatation avec extraction de calculs (1.OE.57.^^) et ajouter une note </t>
    </r>
    <r>
      <rPr>
        <i/>
        <sz val="11"/>
        <rFont val="Arial"/>
        <family val="2"/>
      </rPr>
      <t>Comprend</t>
    </r>
    <r>
      <rPr>
        <sz val="11"/>
        <rFont val="Arial"/>
        <family val="2"/>
      </rPr>
      <t xml:space="preserve"> sous 3 codes au sujet de l'incision pour une papillotomie et une sphinctérotomie du canal cholédoque</t>
    </r>
  </si>
  <si>
    <t>Modifier l’attribut de situation pour indiquer une deuxième induction initiale (pour obtenir la rémission); remplacer « ocytocique » par « utérotonique »</t>
  </si>
  <si>
    <r>
      <t xml:space="preserve">Ajouter une note </t>
    </r>
    <r>
      <rPr>
        <i/>
        <sz val="11"/>
        <rFont val="Arial"/>
        <family val="2"/>
      </rPr>
      <t>Comprend</t>
    </r>
    <r>
      <rPr>
        <sz val="11"/>
        <rFont val="Arial"/>
        <family val="2"/>
      </rPr>
      <t xml:space="preserve"> au niveau du code pour une cartographie 3D lors d’une ablation cardiaque complexe et ajouter une note </t>
    </r>
    <r>
      <rPr>
        <i/>
        <sz val="11"/>
        <rFont val="Arial"/>
        <family val="2"/>
      </rPr>
      <t>À codifier aussi</t>
    </r>
    <r>
      <rPr>
        <sz val="11"/>
        <rFont val="Arial"/>
        <family val="2"/>
      </rPr>
      <t xml:space="preserve"> pour toute ablation cardiaque concomitante (1.HH.59.^^)</t>
    </r>
  </si>
  <si>
    <r>
      <t xml:space="preserve">Ajouter une note </t>
    </r>
    <r>
      <rPr>
        <i/>
        <sz val="11"/>
        <rFont val="Arial"/>
        <family val="2"/>
      </rPr>
      <t>Comprend</t>
    </r>
    <r>
      <rPr>
        <sz val="11"/>
        <rFont val="Arial"/>
        <family val="2"/>
      </rPr>
      <t xml:space="preserve"> au niveau de la rubrique : Ultrasonographie, cavités pelvienne et abdominale (organes et structures) et appareil génital (masculin ou féminin)</t>
    </r>
  </si>
  <si>
    <r>
      <t xml:space="preserve">Ajouter une note </t>
    </r>
    <r>
      <rPr>
        <i/>
        <sz val="11"/>
        <rFont val="Arial"/>
        <family val="2"/>
      </rPr>
      <t>À l’exclusion de</t>
    </r>
    <r>
      <rPr>
        <sz val="11"/>
        <rFont val="Arial"/>
        <family val="2"/>
      </rPr>
      <t xml:space="preserve"> pour préciser que l’ultrasonographie du rein (cavité abdominopelvienne) est classée sous 3.OT.30.^^</t>
    </r>
  </si>
  <si>
    <r>
      <t xml:space="preserve">Ajouter une note </t>
    </r>
    <r>
      <rPr>
        <i/>
        <sz val="11"/>
        <rFont val="Arial"/>
        <family val="2"/>
      </rPr>
      <t>À l’exclusion de</t>
    </r>
    <r>
      <rPr>
        <sz val="11"/>
        <rFont val="Arial"/>
        <family val="2"/>
      </rPr>
      <t xml:space="preserve"> pour préciser que l’ultrasonographie de la vessie (cavité abdominopelvienne) est classée sous 3.OT.30.^^</t>
    </r>
  </si>
  <si>
    <r>
      <t xml:space="preserve">Ajouter une note </t>
    </r>
    <r>
      <rPr>
        <i/>
        <sz val="11"/>
        <rFont val="Arial"/>
        <family val="2"/>
      </rPr>
      <t>À l’exclusion de</t>
    </r>
    <r>
      <rPr>
        <sz val="11"/>
        <rFont val="Arial"/>
        <family val="2"/>
      </rPr>
      <t xml:space="preserve"> pour préciser que l’ultrasonographie de la prostate (cavité abdominopelvienne) est classée sous 3.OT.30.^^</t>
    </r>
  </si>
  <si>
    <r>
      <t xml:space="preserve">Ajouter une note </t>
    </r>
    <r>
      <rPr>
        <i/>
        <sz val="11"/>
        <rFont val="Arial"/>
        <family val="2"/>
      </rPr>
      <t>À l’exclusion de</t>
    </r>
    <r>
      <rPr>
        <sz val="11"/>
        <rFont val="Arial"/>
        <family val="2"/>
      </rPr>
      <t xml:space="preserve"> pour préciser que l’ultrasonographie de l’appareil génital masculin (cavité abdominopelvienne) est classée sous 3.OT.30.^^</t>
    </r>
  </si>
  <si>
    <r>
      <t xml:space="preserve">Ajouter une note </t>
    </r>
    <r>
      <rPr>
        <i/>
        <sz val="11"/>
        <rFont val="Arial"/>
        <family val="2"/>
      </rPr>
      <t>À l’exclusion de</t>
    </r>
    <r>
      <rPr>
        <sz val="11"/>
        <rFont val="Arial"/>
        <family val="2"/>
      </rPr>
      <t xml:space="preserve"> pour préciser que l’ultrasonographie de l’appareil génital féminin (cavité abdominopelvienne) est classée sous 3.OT.30.^^</t>
    </r>
  </si>
  <si>
    <t>Désactiver le code correspondant au traitement antiacide, car les antiacides ne sont plus pertinents sur le plan clinique; remplacer « ocytocines » par « agents utérotoniques »</t>
  </si>
  <si>
    <t>Ajouter un code pour l’approche par voie naturelle (orale) de stimulation du travail; remplacer « ocytocique » par « utérotonique »</t>
  </si>
  <si>
    <r>
      <t xml:space="preserve">Ajouter une note </t>
    </r>
    <r>
      <rPr>
        <i/>
        <sz val="11"/>
        <rFont val="Arial"/>
        <family val="2"/>
      </rPr>
      <t>À l’exclusion de</t>
    </r>
    <r>
      <rPr>
        <sz val="11"/>
        <rFont val="Arial"/>
        <family val="2"/>
      </rPr>
      <t xml:space="preserve"> pour le virus de la COVID-19</t>
    </r>
  </si>
  <si>
    <t>F66 Problèmes psychologiques et comportementaux associés au développement sexuel et à son orientation</t>
  </si>
  <si>
    <t>Supprimer la catégorie et tous les codes</t>
  </si>
  <si>
    <t>F65 Troubles de la préférence sexuelle</t>
  </si>
  <si>
    <t>Supprimer 4 codes et notes</t>
  </si>
  <si>
    <t>Renommer et supprimer tous les codes</t>
  </si>
  <si>
    <t>F64 Troubles de l’identité sexuelle</t>
  </si>
  <si>
    <r>
      <t xml:space="preserve">Ajouter une note </t>
    </r>
    <r>
      <rPr>
        <i/>
        <sz val="11"/>
        <rFont val="Arial"/>
        <family val="2"/>
      </rPr>
      <t xml:space="preserve">À l’exclusion de </t>
    </r>
    <r>
      <rPr>
        <sz val="11"/>
        <rFont val="Arial"/>
        <family val="2"/>
      </rPr>
      <t>pour classer une reprise d’une mastectomie totale sous Excision partielle, tissus mous du thorax et de l’abdomen (1.SZ.87.^^)</t>
    </r>
  </si>
  <si>
    <t>Créer de nouveaux codes d’usage urgent aux fins de la codification temporaire de nouvelles interventions qui ne peuvent pas être classées entre deux publications de la classification</t>
  </si>
  <si>
    <t>Utilisateurs d’un lecteur d’écran : Le tableau dans cet onglet s’intitule Tableau 2 : Améliorations proposées à la CIM-10-CA pour la v. 2022. Il commence à la cellule A4 et se termine à la cellule D141. Un lien de retour à la table des matières se trouve dans la cellule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</si>
</sst>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s>
  <fonts count="42">
    <font>
      <sz val="11"/>
      <color theme="1"/>
      <name val="Arial"/>
      <family val="2"/>
    </font>
    <font>
      <b/>
      <sz val="11"/>
      <name val="Arial"/>
      <family val="2"/>
    </font>
    <font>
      <sz val="10"/>
      <name val="Univers"/>
      <family val="2"/>
    </font>
    <font>
      <b/>
      <sz val="10"/>
      <name val="Univers"/>
      <family val="2"/>
    </font>
    <font>
      <u/>
      <sz val="10"/>
      <name val="Univers"/>
      <family val="2"/>
    </font>
    <font>
      <u/>
      <sz val="8"/>
      <color theme="10"/>
      <name val="Univers"/>
      <family val="2"/>
    </font>
    <font>
      <sz val="24"/>
      <name val="Univers"/>
      <family val="2"/>
    </font>
    <font>
      <u/>
      <sz val="10"/>
      <color theme="10"/>
      <name val="Univers"/>
      <family val="2"/>
    </font>
    <font>
      <sz val="11"/>
      <color rgb="FF000000"/>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1"/>
      <name val="Arial"/>
      <family val="2"/>
    </font>
    <font>
      <b/>
      <sz val="11"/>
      <color rgb="FF000000"/>
      <name val="Arial"/>
      <family val="2"/>
    </font>
    <font>
      <i/>
      <sz val="11"/>
      <name val="Arial"/>
      <family val="2"/>
    </font>
    <font>
      <sz val="11"/>
      <name val="Inherit"/>
    </font>
    <font>
      <sz val="11"/>
      <name val="Calibri"/>
      <family val="2"/>
    </font>
    <font>
      <sz val="10"/>
      <name val="Arial"/>
      <family val="2"/>
    </font>
    <font>
      <b/>
      <sz val="12"/>
      <color theme="1"/>
      <name val="Arial"/>
      <family val="2"/>
    </font>
    <font>
      <b/>
      <sz val="11"/>
      <color rgb="FFFF0000"/>
      <name val="Arial"/>
      <family val="2"/>
    </font>
    <font>
      <sz val="8"/>
      <name val="Arial"/>
      <family val="2"/>
    </font>
    <font>
      <sz val="24"/>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theme="1" tint="0.34998626667073579"/>
        <bgColor indexed="64"/>
      </patternFill>
    </fill>
    <fill>
      <patternFill patternType="solid">
        <fgColor rgb="FFFFFF00"/>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theme="0"/>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top style="thin">
        <color auto="1"/>
      </top>
      <bottom/>
      <diagonal/>
    </border>
  </borders>
  <cellStyleXfs count="56">
    <xf numFmtId="0" fontId="0" fillId="0" borderId="0"/>
    <xf numFmtId="0" fontId="30" fillId="0" borderId="0" applyNumberForma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25" fillId="0" borderId="0" applyNumberFormat="0" applyFill="0" applyProtection="0">
      <alignment horizontal="left" vertical="top"/>
    </xf>
    <xf numFmtId="0" fontId="26" fillId="0" borderId="0" applyNumberFormat="0" applyFill="0" applyProtection="0">
      <alignment horizontal="left" vertical="top"/>
    </xf>
    <xf numFmtId="0" fontId="27" fillId="0" borderId="0" applyNumberFormat="0" applyFill="0" applyProtection="0">
      <alignment horizontal="left" vertical="top"/>
    </xf>
    <xf numFmtId="0" fontId="28" fillId="0" borderId="0" applyNumberFormat="0" applyFill="0" applyProtection="0">
      <alignment horizontal="left" vertical="top"/>
    </xf>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 applyNumberFormat="0" applyAlignment="0" applyProtection="0"/>
    <xf numFmtId="0" fontId="15" fillId="7" borderId="2" applyNumberFormat="0" applyAlignment="0" applyProtection="0"/>
    <xf numFmtId="0" fontId="16" fillId="7" borderId="1" applyNumberFormat="0" applyAlignment="0" applyProtection="0"/>
    <xf numFmtId="0" fontId="17" fillId="0" borderId="3" applyNumberFormat="0" applyFill="0" applyAlignment="0" applyProtection="0"/>
    <xf numFmtId="0" fontId="18" fillId="8" borderId="4" applyNumberFormat="0" applyAlignment="0" applyProtection="0"/>
    <xf numFmtId="0" fontId="19" fillId="0" borderId="0" applyNumberFormat="0" applyFill="0" applyBorder="0" applyAlignment="0" applyProtection="0"/>
    <xf numFmtId="0" fontId="9" fillId="9" borderId="5" applyNumberFormat="0" applyFont="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2" fillId="33" borderId="0" applyNumberFormat="0" applyBorder="0" applyAlignment="0" applyProtection="0"/>
    <xf numFmtId="0" fontId="8" fillId="0" borderId="0" applyNumberFormat="0" applyFill="0" applyBorder="0" applyProtection="0">
      <alignment horizontal="left" vertical="top" wrapText="1"/>
    </xf>
    <xf numFmtId="0" fontId="23" fillId="0" borderId="0" applyNumberFormat="0" applyFill="0" applyBorder="0" applyAlignment="0" applyProtection="0"/>
    <xf numFmtId="0" fontId="29" fillId="0" borderId="0" applyNumberFormat="0" applyFill="0" applyProtection="0">
      <alignment horizontal="left" vertical="top"/>
    </xf>
    <xf numFmtId="0" fontId="29" fillId="0" borderId="0" applyNumberFormat="0" applyFill="0" applyProtection="0">
      <alignment horizontal="left" vertical="top"/>
    </xf>
    <xf numFmtId="0" fontId="18" fillId="34" borderId="8" applyNumberFormat="0" applyAlignment="0">
      <alignment horizontal="left" vertical="top"/>
    </xf>
    <xf numFmtId="0" fontId="1" fillId="35" borderId="7" applyNumberFormat="0" applyProtection="0">
      <alignment horizontal="left" vertical="top"/>
    </xf>
    <xf numFmtId="0" fontId="24" fillId="0" borderId="0" applyNumberFormat="0" applyProtection="0">
      <alignment horizontal="left" vertical="top"/>
    </xf>
    <xf numFmtId="0" fontId="31" fillId="0" borderId="0" applyNumberFormat="0" applyFill="0" applyBorder="0" applyAlignment="0" applyProtection="0"/>
  </cellStyleXfs>
  <cellXfs count="107">
    <xf numFmtId="0" fontId="0" fillId="0" borderId="0" xfId="0"/>
    <xf numFmtId="0" fontId="6" fillId="2" borderId="0" xfId="0" applyFont="1" applyFill="1"/>
    <xf numFmtId="0" fontId="2" fillId="2" borderId="0" xfId="0" applyFont="1" applyFill="1"/>
    <xf numFmtId="0" fontId="30" fillId="2" borderId="0" xfId="1" applyFill="1" applyAlignment="1" applyProtection="1"/>
    <xf numFmtId="0" fontId="7" fillId="2" borderId="0" xfId="1" applyFont="1" applyFill="1" applyAlignment="1" applyProtection="1"/>
    <xf numFmtId="0" fontId="2" fillId="2" borderId="0" xfId="0" applyFont="1" applyFill="1" applyBorder="1" applyAlignment="1">
      <alignment horizontal="center" vertical="center"/>
    </xf>
    <xf numFmtId="0" fontId="0" fillId="0" borderId="0" xfId="0" applyAlignment="1"/>
    <xf numFmtId="0" fontId="0" fillId="0" borderId="0" xfId="0"/>
    <xf numFmtId="0" fontId="30" fillId="0" borderId="0" xfId="1" applyAlignment="1">
      <alignment vertical="top"/>
    </xf>
    <xf numFmtId="0" fontId="0" fillId="0" borderId="0" xfId="0"/>
    <xf numFmtId="0" fontId="8" fillId="0" borderId="0" xfId="48" applyAlignment="1">
      <alignment vertical="top" wrapText="1"/>
    </xf>
    <xf numFmtId="0" fontId="0" fillId="0" borderId="0" xfId="0" applyAlignment="1">
      <alignment vertical="top"/>
    </xf>
    <xf numFmtId="0" fontId="8" fillId="0" borderId="0" xfId="48" applyAlignment="1">
      <alignment vertical="top"/>
    </xf>
    <xf numFmtId="0" fontId="30" fillId="0" borderId="0" xfId="1" applyAlignment="1">
      <alignment vertical="top" wrapText="1"/>
    </xf>
    <xf numFmtId="0" fontId="0" fillId="0" borderId="0" xfId="0" applyAlignment="1">
      <alignment vertical="center"/>
    </xf>
    <xf numFmtId="0" fontId="25" fillId="0" borderId="0" xfId="8" applyFill="1" applyBorder="1" applyAlignment="1">
      <alignment horizontal="left" vertical="top" wrapText="1"/>
    </xf>
    <xf numFmtId="0" fontId="32" fillId="0" borderId="0" xfId="0" applyFont="1" applyBorder="1" applyAlignment="1">
      <alignment vertical="top" wrapText="1"/>
    </xf>
    <xf numFmtId="0" fontId="30" fillId="0" borderId="0" xfId="1" applyBorder="1" applyAlignment="1">
      <alignment horizontal="left" vertical="top" wrapText="1"/>
    </xf>
    <xf numFmtId="0" fontId="32" fillId="0" borderId="0" xfId="0" applyFont="1" applyBorder="1" applyAlignment="1">
      <alignment horizontal="left" vertical="top" wrapText="1"/>
    </xf>
    <xf numFmtId="0" fontId="32" fillId="0" borderId="0" xfId="0" applyFont="1" applyBorder="1" applyAlignment="1">
      <alignment horizontal="left" wrapText="1"/>
    </xf>
    <xf numFmtId="0" fontId="32" fillId="0" borderId="0" xfId="0" applyFont="1" applyFill="1" applyAlignment="1">
      <alignment vertical="top" wrapText="1"/>
    </xf>
    <xf numFmtId="0" fontId="32" fillId="0" borderId="0" xfId="0" applyFont="1" applyAlignment="1">
      <alignment horizontal="left" vertical="top" wrapText="1"/>
    </xf>
    <xf numFmtId="0" fontId="32" fillId="0" borderId="0" xfId="0" applyFont="1" applyAlignment="1">
      <alignment horizontal="left" vertical="center" wrapText="1"/>
    </xf>
    <xf numFmtId="0" fontId="3" fillId="2" borderId="0" xfId="0" applyFont="1" applyFill="1" applyBorder="1" applyAlignment="1">
      <alignment horizontal="center" vertical="top"/>
    </xf>
    <xf numFmtId="0" fontId="2" fillId="2" borderId="0" xfId="0" applyFont="1" applyFill="1" applyBorder="1" applyAlignment="1">
      <alignment horizontal="center" vertical="top"/>
    </xf>
    <xf numFmtId="0" fontId="4" fillId="2" borderId="0" xfId="0" applyFont="1" applyFill="1" applyBorder="1" applyAlignment="1">
      <alignment horizontal="center" vertical="top"/>
    </xf>
    <xf numFmtId="0" fontId="32" fillId="0" borderId="0" xfId="0" applyFont="1" applyAlignment="1">
      <alignment vertical="top" wrapText="1"/>
    </xf>
    <xf numFmtId="0" fontId="1" fillId="0" borderId="9" xfId="0" applyFont="1" applyFill="1" applyBorder="1" applyAlignment="1">
      <alignment horizontal="left" vertical="top" wrapText="1"/>
    </xf>
    <xf numFmtId="0" fontId="32" fillId="0" borderId="10" xfId="0" applyFont="1" applyFill="1" applyBorder="1" applyAlignment="1">
      <alignment horizontal="left" vertical="top" wrapText="1"/>
    </xf>
    <xf numFmtId="0" fontId="32" fillId="0" borderId="11" xfId="0" applyFont="1" applyFill="1" applyBorder="1" applyAlignment="1">
      <alignment horizontal="left" vertical="top" wrapText="1"/>
    </xf>
    <xf numFmtId="0" fontId="32" fillId="0" borderId="0" xfId="0" applyFont="1" applyAlignment="1">
      <alignment vertical="top"/>
    </xf>
    <xf numFmtId="0" fontId="1"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37" borderId="0" xfId="48" applyFont="1" applyFill="1" applyBorder="1" applyAlignment="1">
      <alignment horizontal="left" vertical="top"/>
    </xf>
    <xf numFmtId="0" fontId="32" fillId="37" borderId="0" xfId="0" applyFont="1" applyFill="1"/>
    <xf numFmtId="0" fontId="8" fillId="0" borderId="0" xfId="0" applyFont="1" applyFill="1" applyAlignment="1"/>
    <xf numFmtId="0" fontId="30" fillId="0" borderId="0" xfId="1" applyFont="1" applyBorder="1" applyAlignment="1">
      <alignment vertical="center"/>
    </xf>
    <xf numFmtId="0" fontId="30" fillId="0" borderId="0" xfId="1" applyFont="1" applyBorder="1"/>
    <xf numFmtId="0" fontId="30" fillId="0" borderId="0" xfId="1" applyFont="1" applyBorder="1" applyAlignment="1">
      <alignment vertical="top"/>
    </xf>
    <xf numFmtId="0" fontId="32" fillId="0" borderId="0" xfId="0" applyFont="1" applyFill="1" applyBorder="1" applyAlignment="1">
      <alignment horizontal="left" vertical="top" wrapText="1"/>
    </xf>
    <xf numFmtId="0" fontId="32" fillId="37" borderId="0" xfId="48" applyFont="1" applyFill="1" applyAlignment="1">
      <alignment horizontal="left" vertical="top"/>
    </xf>
    <xf numFmtId="0" fontId="1" fillId="0" borderId="9" xfId="0" applyFont="1" applyFill="1" applyBorder="1" applyAlignment="1">
      <alignment vertical="top" wrapText="1"/>
    </xf>
    <xf numFmtId="0" fontId="32" fillId="0" borderId="10" xfId="0" applyFont="1" applyFill="1" applyBorder="1" applyAlignment="1">
      <alignment vertical="top" wrapText="1"/>
    </xf>
    <xf numFmtId="0" fontId="32" fillId="0" borderId="11" xfId="0" applyFont="1" applyFill="1" applyBorder="1" applyAlignment="1">
      <alignment vertical="top" wrapText="1"/>
    </xf>
    <xf numFmtId="0" fontId="32" fillId="2" borderId="10" xfId="0" applyFont="1" applyFill="1" applyBorder="1" applyAlignment="1">
      <alignment vertical="top" wrapText="1"/>
    </xf>
    <xf numFmtId="0" fontId="32" fillId="2" borderId="11" xfId="0" applyFont="1" applyFill="1" applyBorder="1" applyAlignment="1">
      <alignment vertical="top" wrapText="1"/>
    </xf>
    <xf numFmtId="0" fontId="35" fillId="0" borderId="0" xfId="0" applyFont="1" applyAlignment="1">
      <alignment wrapText="1"/>
    </xf>
    <xf numFmtId="0" fontId="35" fillId="0" borderId="0" xfId="0" applyFont="1" applyAlignment="1">
      <alignment vertical="top" wrapText="1"/>
    </xf>
    <xf numFmtId="0" fontId="32" fillId="2" borderId="11" xfId="0" applyFont="1" applyFill="1" applyBorder="1" applyAlignment="1">
      <alignment horizontal="left" vertical="top" wrapText="1"/>
    </xf>
    <xf numFmtId="0" fontId="18" fillId="34" borderId="13" xfId="52" applyBorder="1" applyAlignment="1">
      <alignment horizontal="left" vertical="top" wrapText="1"/>
    </xf>
    <xf numFmtId="0" fontId="1" fillId="0" borderId="12" xfId="0" applyFont="1" applyFill="1" applyBorder="1" applyAlignment="1">
      <alignment horizontal="left" vertical="top" wrapText="1"/>
    </xf>
    <xf numFmtId="0" fontId="32" fillId="0" borderId="14" xfId="0" applyFont="1" applyFill="1" applyBorder="1" applyAlignment="1">
      <alignment horizontal="left" vertical="top" wrapText="1"/>
    </xf>
    <xf numFmtId="0" fontId="32" fillId="0" borderId="15" xfId="0" applyFont="1" applyFill="1" applyBorder="1" applyAlignment="1">
      <alignment horizontal="left" vertical="top" wrapText="1"/>
    </xf>
    <xf numFmtId="0" fontId="32" fillId="0" borderId="11" xfId="0" applyFont="1" applyBorder="1" applyAlignment="1">
      <alignment horizontal="left" vertical="top" wrapText="1"/>
    </xf>
    <xf numFmtId="0" fontId="0" fillId="0" borderId="0" xfId="0" applyAlignment="1">
      <alignment vertical="center" wrapText="1"/>
    </xf>
    <xf numFmtId="0" fontId="0" fillId="0" borderId="0" xfId="0" applyAlignment="1">
      <alignment wrapText="1"/>
    </xf>
    <xf numFmtId="0" fontId="1" fillId="0" borderId="0" xfId="0" applyFont="1" applyFill="1" applyAlignment="1">
      <alignment vertical="top" wrapText="1"/>
    </xf>
    <xf numFmtId="0" fontId="2" fillId="37" borderId="0" xfId="0" applyFont="1" applyFill="1" applyBorder="1" applyAlignment="1">
      <alignment horizontal="center" vertical="center"/>
    </xf>
    <xf numFmtId="0" fontId="32" fillId="37" borderId="0" xfId="0" applyFont="1" applyFill="1" applyAlignment="1"/>
    <xf numFmtId="0" fontId="1"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2" xfId="0" applyFont="1" applyBorder="1" applyAlignment="1">
      <alignment horizontal="left" vertical="top" wrapText="1"/>
    </xf>
    <xf numFmtId="0" fontId="1" fillId="0" borderId="10" xfId="0" applyFont="1" applyBorder="1" applyAlignment="1">
      <alignment vertical="top" wrapText="1"/>
    </xf>
    <xf numFmtId="0" fontId="1" fillId="0" borderId="0" xfId="0" applyFont="1" applyAlignment="1">
      <alignment vertical="top" wrapText="1"/>
    </xf>
    <xf numFmtId="0" fontId="1" fillId="0" borderId="14" xfId="0" applyFont="1" applyFill="1" applyBorder="1" applyAlignment="1">
      <alignment vertical="top"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vertical="center" wrapText="1"/>
    </xf>
    <xf numFmtId="3" fontId="2" fillId="2" borderId="0" xfId="0" applyNumberFormat="1" applyFont="1" applyFill="1" applyBorder="1" applyAlignment="1">
      <alignment horizontal="right" vertical="center" wrapText="1"/>
    </xf>
    <xf numFmtId="3" fontId="3" fillId="2" borderId="0" xfId="0" applyNumberFormat="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168" fontId="2" fillId="2" borderId="0" xfId="0" applyNumberFormat="1" applyFont="1" applyFill="1" applyBorder="1" applyAlignment="1">
      <alignment horizontal="center" vertical="center" wrapText="1"/>
    </xf>
    <xf numFmtId="168" fontId="3" fillId="2" borderId="0" xfId="0" applyNumberFormat="1" applyFont="1" applyFill="1" applyBorder="1" applyAlignment="1">
      <alignment horizontal="center" vertical="center" wrapText="1"/>
    </xf>
    <xf numFmtId="0" fontId="0" fillId="2" borderId="0" xfId="0" applyFill="1" applyBorder="1" applyAlignment="1">
      <alignment wrapText="1"/>
    </xf>
    <xf numFmtId="0" fontId="5" fillId="0" borderId="0" xfId="1" applyFont="1" applyBorder="1" applyAlignment="1" applyProtection="1">
      <alignment vertical="center" wrapText="1"/>
    </xf>
    <xf numFmtId="0" fontId="0" fillId="2" borderId="0" xfId="0" applyFill="1" applyBorder="1" applyAlignment="1">
      <alignment vertical="center" wrapText="1"/>
    </xf>
    <xf numFmtId="0" fontId="32" fillId="0" borderId="0" xfId="0" applyFont="1" applyAlignment="1">
      <alignment wrapText="1"/>
    </xf>
    <xf numFmtId="0" fontId="37" fillId="0" borderId="0" xfId="0" applyFont="1" applyAlignment="1"/>
    <xf numFmtId="0" fontId="37" fillId="0" borderId="0" xfId="0" applyFont="1"/>
    <xf numFmtId="0" fontId="26" fillId="0" borderId="0" xfId="9" applyFill="1">
      <alignment horizontal="left" vertical="top"/>
    </xf>
    <xf numFmtId="0" fontId="18" fillId="36" borderId="16" xfId="0" applyFont="1" applyFill="1" applyBorder="1" applyAlignment="1">
      <alignment vertical="center" wrapText="1"/>
    </xf>
    <xf numFmtId="0" fontId="8" fillId="0" borderId="17" xfId="0" applyFont="1" applyFill="1" applyBorder="1" applyAlignment="1">
      <alignment vertical="center" wrapText="1"/>
    </xf>
    <xf numFmtId="0" fontId="29" fillId="0" borderId="0" xfId="50" applyFill="1">
      <alignment horizontal="left" vertical="top"/>
    </xf>
    <xf numFmtId="49" fontId="32" fillId="0" borderId="0" xfId="48" applyNumberFormat="1" applyFont="1" applyFill="1" applyBorder="1">
      <alignment horizontal="left" vertical="top" wrapText="1"/>
    </xf>
    <xf numFmtId="0" fontId="19" fillId="0" borderId="10" xfId="0" applyFont="1" applyBorder="1" applyAlignment="1">
      <alignment vertical="top" wrapText="1"/>
    </xf>
    <xf numFmtId="0" fontId="39" fillId="0" borderId="0" xfId="0" applyFont="1" applyAlignment="1">
      <alignment wrapText="1"/>
    </xf>
    <xf numFmtId="0" fontId="19" fillId="0" borderId="11" xfId="0" applyFont="1" applyBorder="1" applyAlignment="1">
      <alignment vertical="top" wrapText="1"/>
    </xf>
    <xf numFmtId="0" fontId="18" fillId="34" borderId="7" xfId="52" applyBorder="1" applyAlignment="1">
      <alignment horizontal="left" vertical="top" wrapText="1"/>
    </xf>
    <xf numFmtId="0" fontId="41" fillId="0" borderId="0" xfId="9" applyFont="1" applyBorder="1" applyAlignment="1">
      <alignment vertical="top"/>
    </xf>
    <xf numFmtId="0" fontId="41" fillId="0" borderId="0" xfId="0" applyFont="1" applyAlignment="1">
      <alignment vertical="top"/>
    </xf>
    <xf numFmtId="0" fontId="41" fillId="0" borderId="0" xfId="9" applyFont="1" applyAlignment="1">
      <alignment vertical="top"/>
    </xf>
    <xf numFmtId="0" fontId="25" fillId="0" borderId="0" xfId="8" applyFont="1" applyBorder="1" applyAlignment="1">
      <alignment vertical="top"/>
    </xf>
    <xf numFmtId="0" fontId="25" fillId="0" borderId="0" xfId="0" applyFont="1" applyAlignment="1">
      <alignment vertical="top"/>
    </xf>
    <xf numFmtId="0" fontId="41" fillId="0" borderId="0" xfId="9" applyFont="1" applyFill="1" applyAlignment="1">
      <alignment vertical="top"/>
    </xf>
    <xf numFmtId="0" fontId="41" fillId="0" borderId="0" xfId="48" applyFont="1" applyAlignment="1">
      <alignment vertical="top"/>
    </xf>
    <xf numFmtId="0" fontId="32" fillId="0" borderId="0" xfId="48" applyFont="1">
      <alignment horizontal="left" vertical="top" wrapText="1"/>
    </xf>
    <xf numFmtId="0" fontId="32" fillId="0" borderId="0" xfId="0" applyFont="1"/>
    <xf numFmtId="0" fontId="37" fillId="0" borderId="0" xfId="1" applyFont="1" applyAlignment="1"/>
    <xf numFmtId="0" fontId="25" fillId="0" borderId="0" xfId="8" applyFont="1" applyAlignment="1">
      <alignment vertical="top"/>
    </xf>
    <xf numFmtId="0" fontId="0" fillId="0" borderId="16" xfId="0" applyBorder="1" applyAlignment="1">
      <alignment wrapText="1"/>
    </xf>
    <xf numFmtId="0" fontId="1" fillId="0" borderId="9" xfId="0" applyFont="1" applyBorder="1" applyAlignment="1">
      <alignment vertical="top" wrapText="1"/>
    </xf>
    <xf numFmtId="0" fontId="32" fillId="0" borderId="10" xfId="0" applyFont="1" applyBorder="1" applyAlignment="1">
      <alignment vertical="top" wrapText="1"/>
    </xf>
    <xf numFmtId="0" fontId="1" fillId="0" borderId="0" xfId="0" applyFont="1" applyAlignment="1">
      <alignment wrapText="1"/>
    </xf>
    <xf numFmtId="0" fontId="18" fillId="34" borderId="13" xfId="52" applyBorder="1" applyAlignment="1">
      <alignment horizontal="left" vertical="center" wrapText="1"/>
    </xf>
    <xf numFmtId="0" fontId="18" fillId="34" borderId="13" xfId="52" applyFont="1" applyBorder="1" applyAlignment="1">
      <alignment horizontal="left" vertical="center" wrapText="1"/>
    </xf>
  </cellXfs>
  <cellStyles count="56">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customBuiltin="1"/>
    <cellStyle name="Good" xfId="12" builtinId="26" hidden="1"/>
    <cellStyle name="Header_row" xfId="52" xr:uid="{00000000-0005-0000-0000-000025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te" xfId="21" builtinId="10" hidden="1"/>
    <cellStyle name="Notes_sources" xfId="54" xr:uid="{00000000-0005-0000-0000-000030000000}"/>
    <cellStyle name="Output" xfId="16" builtinId="21" hidden="1"/>
    <cellStyle name="Percent" xfId="6" builtinId="5" hidden="1"/>
    <cellStyle name="Sub_row" xfId="53" xr:uid="{00000000-0005-0000-0000-000033000000}"/>
    <cellStyle name="Table_title" xfId="50" xr:uid="{00000000-0005-0000-0000-000034000000}"/>
    <cellStyle name="Title" xfId="7" builtinId="15" hidden="1"/>
    <cellStyle name="Total" xfId="23" builtinId="25" hidden="1"/>
    <cellStyle name="Warning Text" xfId="20" builtinId="11" hidden="1"/>
  </cellStyles>
  <dxfs count="21">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right style="thin">
          <color indexed="64"/>
        </right>
        <top style="thin">
          <color indexed="64"/>
        </top>
        <bottom/>
        <vertical/>
        <horizontal/>
      </border>
    </dxf>
    <dxf>
      <border outline="0">
        <top style="thin">
          <color auto="1"/>
        </top>
        <bottom style="thin">
          <color indexed="64"/>
        </bottom>
      </border>
    </dxf>
    <dxf>
      <border outline="0">
        <bottom style="thin">
          <color auto="1"/>
        </bottom>
      </border>
    </dxf>
    <dxf>
      <alignment horizontal="left" vertical="top"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ttom style="thin">
          <color indexed="64"/>
        </bottom>
      </border>
    </dxf>
    <dxf>
      <font>
        <strike val="0"/>
        <outline val="0"/>
        <shadow val="0"/>
        <u val="none"/>
        <vertAlign val="baseline"/>
        <sz val="11"/>
        <color auto="1"/>
      </font>
    </dxf>
    <dxf>
      <border outline="0">
        <bottom style="thin">
          <color auto="1"/>
        </bottom>
      </border>
    </dxf>
    <dxf>
      <alignment horizontal="left" vertical="center" textRotation="0" wrapText="1" indent="0" justifyLastLine="0" shrinkToFit="0" readingOrder="0"/>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auto="1"/>
        </top>
        <bottom/>
        <vertical/>
        <horizontal/>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general"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scheme val="none"/>
      </font>
      <fill>
        <patternFill patternType="solid">
          <fgColor indexed="64"/>
          <bgColor theme="1" tint="0.34998626667073579"/>
        </patternFill>
      </fill>
      <alignment horizontal="general" vertical="center" textRotation="0" wrapText="1" indent="0" justifyLastLine="0" shrinkToFit="0" readingOrder="0"/>
    </dxf>
  </dxfs>
  <tableStyles count="0" defaultTableStyle="TableStyleMedium2" defaultPivotStyle="PivotStyleLight16"/>
  <colors>
    <mruColors>
      <color rgb="FF852062"/>
      <color rgb="FFA7A9AC"/>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5078309</xdr:colOff>
      <xdr:row>14</xdr:row>
      <xdr:rowOff>209549</xdr:rowOff>
    </xdr:from>
    <xdr:to>
      <xdr:col>0</xdr:col>
      <xdr:colOff>6811859</xdr:colOff>
      <xdr:row>14</xdr:row>
      <xdr:rowOff>1045209</xdr:rowOff>
    </xdr:to>
    <xdr:pic>
      <xdr:nvPicPr>
        <xdr:cNvPr id="4" name="Picture 3" descr="logo de l’Institut canadien d’information sur la santé (ICIS)" title="Institut canadien d'information sur la santé">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78309" y="5638799"/>
          <a:ext cx="1735455" cy="8394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roups\Creative_Language_Services\350_Publishing\2020\Translation\Classifications\ICD-10-CACCI_Enhancements\Q4\21996_classification-development-for-v2021_posting%20%234_EN01c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hancement Requests v2021"/>
      <sheetName val="Notes to readers"/>
      <sheetName val="Table of contents"/>
      <sheetName val="CCI"/>
      <sheetName val="ICD-10-CA"/>
      <sheetName val="Data"/>
    </sheetNames>
    <sheetDataSet>
      <sheetData sheetId="0" refreshError="1"/>
      <sheetData sheetId="1" refreshError="1"/>
      <sheetData sheetId="2" refreshError="1"/>
      <sheetData sheetId="3" refreshError="1"/>
      <sheetData sheetId="4" refreshError="1"/>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 displayName="Table1" ref="A17:A18" totalsRowShown="0" headerRowDxfId="20" dataDxfId="18" headerRowBorderDxfId="19" tableBorderDxfId="17" totalsRowBorderDxfId="16">
  <autoFilter ref="A17:A18" xr:uid="{00000000-0009-0000-0100-000003000000}">
    <filterColumn colId="0" hiddenButton="1"/>
  </autoFilter>
  <tableColumns count="1">
    <tableColumn id="1" xr3:uid="{00000000-0010-0000-0000-000001000000}" name="Légende" dataDxfId="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 displayName="Table2" ref="A4:D270" totalsRowShown="0" headerRowDxfId="14" dataDxfId="12" headerRowBorderDxfId="13" tableBorderDxfId="11" headerRowCellStyle="Header_row">
  <autoFilter ref="A4:D270" xr:uid="{00000000-0009-0000-0100-000004000000}">
    <filterColumn colId="0" hiddenButton="1"/>
    <filterColumn colId="1" hiddenButton="1"/>
    <filterColumn colId="2" hiddenButton="1"/>
    <filterColumn colId="3" hiddenButton="1"/>
  </autoFilter>
  <tableColumns count="4">
    <tableColumn id="1" xr3:uid="{00000000-0010-0000-0100-000001000000}" name="Demande de modification/nom de la rubrique" dataDxfId="10"/>
    <tableColumn id="2" xr3:uid="{00000000-0010-0000-0100-000002000000}" name="Modification proposée" dataDxfId="9"/>
    <tableColumn id="3" xr3:uid="{00000000-0010-0000-0100-000003000000}" name="Décision" dataDxfId="8"/>
    <tableColumn id="4" xr3:uid="{00000000-0010-0000-0100-000004000000}" name="Justification de la décision" dataDxfId="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31BC01-4BE1-46DC-A94A-03F49980FC43}" name="Table3" displayName="Table3" ref="A4:D141" totalsRowShown="0" headerRowDxfId="6" headerRowBorderDxfId="5" tableBorderDxfId="4" headerRowCellStyle="Header_row">
  <autoFilter ref="A4:D141" xr:uid="{EF31BC01-4BE1-46DC-A94A-03F49980FC43}">
    <filterColumn colId="0" hiddenButton="1"/>
    <filterColumn colId="1" hiddenButton="1"/>
    <filterColumn colId="2" hiddenButton="1"/>
    <filterColumn colId="3" hiddenButton="1"/>
  </autoFilter>
  <tableColumns count="4">
    <tableColumn id="1" xr3:uid="{9336C3CC-06EB-46B4-9977-464161E70581}" name="Demande de modification/catégorie de code" dataDxfId="3"/>
    <tableColumn id="2" xr3:uid="{70686BD5-2CE0-407B-B4E7-86BF8121D0E4}" name="Modification proposée" dataDxfId="2"/>
    <tableColumn id="3" xr3:uid="{AB8D7231-A9A3-4AF6-A9F9-C13B0C1FB3B4}" name="Décision" dataDxfId="1"/>
    <tableColumn id="4" xr3:uid="{226A92DD-80B6-4539-8F59-D1CB9F6E74BC}" name="Justification de la décision"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facebook.com/CIHI.ICIS" TargetMode="External"/><Relationship Id="rId7" Type="http://schemas.openxmlformats.org/officeDocument/2006/relationships/printerSettings" Target="../printerSettings/printerSettings1.bin"/><Relationship Id="rId2" Type="http://schemas.openxmlformats.org/officeDocument/2006/relationships/hyperlink" Target="https://twitter.com/cihi_icis" TargetMode="External"/><Relationship Id="rId1" Type="http://schemas.openxmlformats.org/officeDocument/2006/relationships/hyperlink" Target="mailto:classifications@icis.ca" TargetMode="External"/><Relationship Id="rId6" Type="http://schemas.openxmlformats.org/officeDocument/2006/relationships/hyperlink" Target="http://www.youtube.com/user/CIHICanada" TargetMode="External"/><Relationship Id="rId5" Type="http://schemas.openxmlformats.org/officeDocument/2006/relationships/hyperlink" Target="http://www.instagram.com/cihi_icis/" TargetMode="External"/><Relationship Id="rId4" Type="http://schemas.openxmlformats.org/officeDocument/2006/relationships/hyperlink" Target="https://www.linkedin.com/company/canadian-institute-for-health-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cihi.ca/fr/lignes-directrices-de-la-soumission-publique-pour-la-mise-a-jour-de-la-cim-10-ca-ou-de-la-cc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showGridLines="0" tabSelected="1" topLeftCell="A2" zoomScaleNormal="100" zoomScaleSheetLayoutView="100" workbookViewId="0"/>
  </sheetViews>
  <sheetFormatPr defaultColWidth="0" defaultRowHeight="13.8" zeroHeight="1"/>
  <cols>
    <col min="1" max="1" width="90.59765625" customWidth="1"/>
    <col min="2" max="9" width="0" hidden="1" customWidth="1"/>
    <col min="10" max="16384" width="8.59765625" hidden="1"/>
  </cols>
  <sheetData>
    <row r="1" spans="1:9" s="34" customFormat="1" hidden="1">
      <c r="A1" s="33" t="s">
        <v>535</v>
      </c>
    </row>
    <row r="2" spans="1:9" ht="100.2" customHeight="1">
      <c r="A2" s="15" t="s">
        <v>642</v>
      </c>
    </row>
    <row r="3" spans="1:9" ht="55.35" customHeight="1">
      <c r="A3" s="39" t="s">
        <v>17132</v>
      </c>
      <c r="B3" s="10"/>
      <c r="C3" s="10"/>
      <c r="D3" s="10"/>
      <c r="E3" s="10"/>
      <c r="F3" s="10"/>
      <c r="G3" s="10"/>
      <c r="H3" s="10"/>
      <c r="I3" s="10"/>
    </row>
    <row r="4" spans="1:9" s="91" customFormat="1" ht="39.75" customHeight="1">
      <c r="A4" s="90" t="s">
        <v>2</v>
      </c>
    </row>
    <row r="5" spans="1:9" ht="15" customHeight="1">
      <c r="A5" s="16" t="s">
        <v>5</v>
      </c>
      <c r="B5" s="10"/>
      <c r="C5" s="10"/>
      <c r="D5" s="10"/>
      <c r="E5" s="10"/>
      <c r="F5" s="10"/>
      <c r="G5" s="10"/>
      <c r="H5" s="10"/>
      <c r="I5" s="10"/>
    </row>
    <row r="6" spans="1:9" ht="30" customHeight="1">
      <c r="A6" s="17" t="s">
        <v>6</v>
      </c>
      <c r="B6" s="10"/>
      <c r="C6" s="10"/>
      <c r="D6" s="10"/>
      <c r="E6" s="10"/>
      <c r="F6" s="10"/>
      <c r="G6" s="10"/>
    </row>
    <row r="7" spans="1:9" s="9" customFormat="1" ht="15" customHeight="1">
      <c r="A7" s="35" t="s">
        <v>4</v>
      </c>
    </row>
    <row r="8" spans="1:9" s="9" customFormat="1" ht="15" customHeight="1">
      <c r="A8" s="36" t="s">
        <v>665</v>
      </c>
    </row>
    <row r="9" spans="1:9" s="9" customFormat="1" ht="15" customHeight="1">
      <c r="A9" s="37" t="s">
        <v>666</v>
      </c>
    </row>
    <row r="10" spans="1:9" s="9" customFormat="1" ht="15" customHeight="1">
      <c r="A10" s="37" t="s">
        <v>667</v>
      </c>
    </row>
    <row r="11" spans="1:9" s="9" customFormat="1" ht="15" customHeight="1">
      <c r="A11" s="37" t="s">
        <v>668</v>
      </c>
    </row>
    <row r="12" spans="1:9" s="11" customFormat="1" ht="30" customHeight="1">
      <c r="A12" s="38" t="s">
        <v>669</v>
      </c>
    </row>
    <row r="13" spans="1:9" s="91" customFormat="1" ht="39.75" customHeight="1">
      <c r="A13" s="92" t="s">
        <v>542</v>
      </c>
    </row>
    <row r="14" spans="1:9" ht="28.8">
      <c r="A14" s="26" t="s">
        <v>17133</v>
      </c>
    </row>
    <row r="15" spans="1:9" s="80" customFormat="1" ht="90" customHeight="1">
      <c r="A15" s="79" t="s">
        <v>670</v>
      </c>
    </row>
  </sheetData>
  <hyperlinks>
    <hyperlink ref="A6" r:id="rId1" xr:uid="{00000000-0004-0000-0000-000000000000}"/>
    <hyperlink ref="A8" r:id="rId2" display="https://twitter.com/cihi_icis" xr:uid="{00000000-0004-0000-0000-000001000000}"/>
    <hyperlink ref="A9" r:id="rId3" display="http://www.facebook.com/CIHI.ICIS" xr:uid="{00000000-0004-0000-0000-000002000000}"/>
    <hyperlink ref="A10" r:id="rId4" display="LinkedIn: linkedin.com/company/canadian-institute-for-health-information" xr:uid="{00000000-0004-0000-0000-000003000000}"/>
    <hyperlink ref="A11" r:id="rId5" display="http://www.instagram.com/cihi_icis/" xr:uid="{00000000-0004-0000-0000-000004000000}"/>
    <hyperlink ref="A12" r:id="rId6" display="http://www.youtube.com/user/CIHICanada" xr:uid="{00000000-0004-0000-0000-000005000000}"/>
  </hyperlinks>
  <pageMargins left="0.74803149606299213" right="0.74803149606299213" top="0.74803149606299213" bottom="0.74803149606299213" header="0.31496062992125984" footer="0.31496062992125984"/>
  <pageSetup orientation="portrait" r:id="rId7"/>
  <headerFooter>
    <oddFooter>&amp;L&amp;9© 2021 ICIS&amp;R&amp;9&amp;P</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showGridLines="0" zoomScaleNormal="100" workbookViewId="0"/>
  </sheetViews>
  <sheetFormatPr defaultColWidth="0" defaultRowHeight="13.8" zeroHeight="1"/>
  <cols>
    <col min="1" max="1" width="91.5" customWidth="1"/>
    <col min="2" max="9" width="0" hidden="1" customWidth="1"/>
    <col min="10" max="16384" width="8.59765625" hidden="1"/>
  </cols>
  <sheetData>
    <row r="1" spans="1:9" s="94" customFormat="1" ht="49.5" customHeight="1">
      <c r="A1" s="93" t="s">
        <v>3</v>
      </c>
    </row>
    <row r="2" spans="1:9" s="91" customFormat="1" ht="39.75" customHeight="1">
      <c r="A2" s="92" t="s">
        <v>727</v>
      </c>
    </row>
    <row r="3" spans="1:9" s="98" customFormat="1" ht="45" customHeight="1">
      <c r="A3" s="97" t="s">
        <v>17126</v>
      </c>
    </row>
    <row r="4" spans="1:9" s="91" customFormat="1" ht="39.75" customHeight="1">
      <c r="A4" s="95" t="s">
        <v>629</v>
      </c>
      <c r="B4" s="96"/>
      <c r="C4" s="96"/>
      <c r="D4" s="96"/>
      <c r="E4" s="96"/>
      <c r="F4" s="96"/>
      <c r="G4" s="96"/>
      <c r="H4" s="96"/>
      <c r="I4" s="96"/>
    </row>
    <row r="5" spans="1:9" s="9" customFormat="1" ht="30" customHeight="1">
      <c r="A5" s="85" t="s">
        <v>17134</v>
      </c>
      <c r="B5" s="10"/>
      <c r="C5" s="10"/>
      <c r="D5" s="10"/>
      <c r="E5" s="10"/>
      <c r="F5" s="10"/>
      <c r="G5" s="10"/>
      <c r="H5" s="10"/>
      <c r="I5" s="10"/>
    </row>
    <row r="6" spans="1:9" ht="40.35" customHeight="1">
      <c r="A6" s="81" t="s">
        <v>7</v>
      </c>
    </row>
    <row r="7" spans="1:9" ht="70.349999999999994" customHeight="1">
      <c r="A7" s="18" t="s">
        <v>8</v>
      </c>
    </row>
    <row r="8" spans="1:9" ht="30" customHeight="1">
      <c r="A8" s="13" t="s">
        <v>9</v>
      </c>
    </row>
    <row r="9" spans="1:9" s="91" customFormat="1" ht="39.75" customHeight="1">
      <c r="A9" s="92" t="s">
        <v>10</v>
      </c>
    </row>
    <row r="10" spans="1:9" ht="100.35" customHeight="1">
      <c r="A10" s="18" t="s">
        <v>11</v>
      </c>
    </row>
    <row r="11" spans="1:9" s="91" customFormat="1" ht="39.75" customHeight="1">
      <c r="A11" s="92" t="s">
        <v>12</v>
      </c>
    </row>
    <row r="12" spans="1:9" ht="15" customHeight="1">
      <c r="A12" s="19" t="s">
        <v>13</v>
      </c>
    </row>
    <row r="13" spans="1:9" ht="15" customHeight="1">
      <c r="A13" s="19" t="s">
        <v>14</v>
      </c>
    </row>
    <row r="14" spans="1:9" ht="15" customHeight="1">
      <c r="A14" s="19" t="s">
        <v>643</v>
      </c>
    </row>
    <row r="15" spans="1:9" ht="15" customHeight="1">
      <c r="A15" s="19" t="s">
        <v>15</v>
      </c>
    </row>
    <row r="16" spans="1:9" ht="55.35" customHeight="1">
      <c r="A16" s="18" t="s">
        <v>644</v>
      </c>
    </row>
    <row r="17" spans="1:1" ht="15" customHeight="1">
      <c r="A17" s="82" t="s">
        <v>16</v>
      </c>
    </row>
    <row r="18" spans="1:1" ht="30" customHeight="1">
      <c r="A18" s="83" t="s">
        <v>17</v>
      </c>
    </row>
    <row r="19" spans="1:1" ht="15" customHeight="1">
      <c r="A19" s="79" t="s">
        <v>670</v>
      </c>
    </row>
    <row r="20" spans="1:1" ht="15" hidden="1" customHeight="1"/>
    <row r="21" spans="1:1" ht="15" hidden="1" customHeight="1"/>
    <row r="22" spans="1:1" ht="15" hidden="1" customHeight="1"/>
    <row r="23" spans="1:1" ht="15" hidden="1" customHeight="1"/>
    <row r="24" spans="1:1" ht="15" hidden="1" customHeight="1"/>
    <row r="25" spans="1:1" ht="15" hidden="1" customHeight="1"/>
    <row r="26" spans="1:1" ht="15" hidden="1" customHeight="1"/>
    <row r="27" spans="1:1" ht="15" hidden="1" customHeight="1"/>
    <row r="28" spans="1:1" ht="15" hidden="1" customHeight="1"/>
    <row r="29" spans="1:1" ht="15" hidden="1" customHeight="1"/>
    <row r="30" spans="1:1" ht="15" hidden="1" customHeight="1"/>
    <row r="31" spans="1:1" ht="15" hidden="1" customHeight="1"/>
    <row r="32" spans="1:1" ht="15" hidden="1" customHeight="1"/>
  </sheetData>
  <hyperlinks>
    <hyperlink ref="A8" r:id="rId1" xr:uid="{00000000-0004-0000-0100-000000000000}"/>
  </hyperlinks>
  <pageMargins left="0.74803149606299213" right="0.74803149606299213" top="0.74803149606299213" bottom="0.74803149606299213" header="0.31496062992125984" footer="0.31496062992125984"/>
  <pageSetup orientation="portrait" r:id="rId2"/>
  <headerFooter>
    <oddFooter>&amp;L&amp;9© 2021 ICIS&amp;R&amp;9&amp;P</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showGridLines="0" zoomScaleNormal="100" zoomScaleSheetLayoutView="100" workbookViewId="0"/>
  </sheetViews>
  <sheetFormatPr defaultColWidth="0" defaultRowHeight="13.8" zeroHeight="1"/>
  <cols>
    <col min="1" max="1" width="82.59765625" customWidth="1"/>
    <col min="2" max="2" width="9.8984375" hidden="1" customWidth="1"/>
    <col min="3" max="7" width="8.59765625" hidden="1" customWidth="1"/>
    <col min="8" max="8" width="8.09765625" hidden="1" customWidth="1"/>
    <col min="9" max="11" width="8.59765625" hidden="1" customWidth="1"/>
    <col min="12" max="12" width="9" hidden="1" customWidth="1"/>
    <col min="13" max="16384" width="8.59765625" hidden="1"/>
  </cols>
  <sheetData>
    <row r="1" spans="1:10" s="94" customFormat="1" ht="49.5" customHeight="1">
      <c r="A1" s="100" t="s">
        <v>0</v>
      </c>
    </row>
    <row r="2" spans="1:10" ht="20.100000000000001" customHeight="1">
      <c r="A2" s="8" t="s">
        <v>671</v>
      </c>
      <c r="B2" s="12"/>
      <c r="C2" s="10"/>
      <c r="D2" s="10"/>
      <c r="E2" s="10"/>
      <c r="F2" s="10"/>
      <c r="G2" s="10"/>
      <c r="H2" s="10"/>
      <c r="I2" s="10"/>
    </row>
    <row r="3" spans="1:10" s="7" customFormat="1" ht="20.100000000000001" customHeight="1">
      <c r="A3" s="8" t="s">
        <v>672</v>
      </c>
      <c r="B3" s="12"/>
      <c r="C3" s="10"/>
      <c r="D3" s="10"/>
      <c r="E3" s="10"/>
      <c r="F3" s="10"/>
      <c r="G3" s="10"/>
      <c r="H3" s="10"/>
      <c r="I3" s="10"/>
    </row>
    <row r="4" spans="1:10" s="7" customFormat="1" ht="15" customHeight="1">
      <c r="A4" s="99" t="s">
        <v>670</v>
      </c>
      <c r="B4" s="12"/>
      <c r="C4" s="10"/>
      <c r="D4" s="10"/>
      <c r="E4" s="10"/>
      <c r="F4" s="10"/>
      <c r="G4" s="10"/>
      <c r="H4" s="10"/>
      <c r="I4" s="10"/>
    </row>
    <row r="5" spans="1:10" ht="19.5" hidden="1" customHeight="1"/>
    <row r="6" spans="1:10" ht="19.5" hidden="1" customHeight="1"/>
    <row r="7" spans="1:10" ht="19.5" hidden="1" customHeight="1"/>
    <row r="8" spans="1:10" ht="19.5" hidden="1" customHeight="1">
      <c r="A8" s="1"/>
      <c r="B8" s="2"/>
      <c r="C8" s="2"/>
      <c r="D8" s="2"/>
      <c r="E8" s="2"/>
      <c r="F8" s="2"/>
      <c r="G8" s="2"/>
      <c r="H8" s="2"/>
      <c r="I8" s="2"/>
      <c r="J8" s="2"/>
    </row>
    <row r="9" spans="1:10" ht="19.5" hidden="1" customHeight="1">
      <c r="A9" s="2"/>
      <c r="B9" s="2"/>
      <c r="C9" s="2"/>
      <c r="D9" s="2"/>
      <c r="E9" s="2"/>
      <c r="F9" s="2"/>
      <c r="G9" s="2"/>
      <c r="H9" s="2"/>
      <c r="I9" s="2"/>
      <c r="J9" s="2"/>
    </row>
    <row r="10" spans="1:10" ht="19.5" hidden="1" customHeight="1">
      <c r="A10" s="3"/>
      <c r="B10" s="2"/>
      <c r="C10" s="2"/>
      <c r="D10" s="2"/>
      <c r="E10" s="2"/>
      <c r="F10" s="2"/>
      <c r="G10" s="2"/>
      <c r="H10" s="2"/>
      <c r="I10" s="2"/>
      <c r="J10" s="2"/>
    </row>
    <row r="11" spans="1:10" ht="19.5" hidden="1" customHeight="1">
      <c r="A11" s="2"/>
      <c r="B11" s="2"/>
      <c r="C11" s="2"/>
      <c r="D11" s="2"/>
      <c r="E11" s="2"/>
      <c r="F11" s="2"/>
      <c r="G11" s="2"/>
      <c r="H11" s="2"/>
      <c r="I11" s="2"/>
      <c r="J11" s="2"/>
    </row>
    <row r="12" spans="1:10" ht="19.5" hidden="1" customHeight="1">
      <c r="A12" s="3"/>
      <c r="B12" s="2"/>
      <c r="C12" s="2"/>
      <c r="D12" s="2"/>
      <c r="E12" s="2"/>
      <c r="F12" s="2"/>
      <c r="G12" s="2"/>
      <c r="H12" s="2"/>
      <c r="I12" s="2"/>
      <c r="J12" s="2"/>
    </row>
    <row r="13" spans="1:10" ht="19.5" hidden="1" customHeight="1">
      <c r="A13" s="2"/>
      <c r="B13" s="2"/>
      <c r="C13" s="2"/>
      <c r="D13" s="2"/>
      <c r="E13" s="2"/>
      <c r="F13" s="2"/>
      <c r="G13" s="2"/>
      <c r="H13" s="2"/>
      <c r="I13" s="2"/>
      <c r="J13" s="2"/>
    </row>
    <row r="14" spans="1:10" ht="19.5" hidden="1" customHeight="1">
      <c r="A14" s="4"/>
      <c r="B14" s="2"/>
      <c r="C14" s="2"/>
      <c r="D14" s="2"/>
      <c r="E14" s="2"/>
      <c r="F14" s="2"/>
      <c r="G14" s="2"/>
      <c r="H14" s="2"/>
      <c r="I14" s="2"/>
      <c r="J14" s="2"/>
    </row>
    <row r="15" spans="1:10" ht="19.5" hidden="1" customHeight="1">
      <c r="A15" s="2"/>
      <c r="B15" s="2"/>
      <c r="C15" s="2"/>
      <c r="D15" s="2"/>
      <c r="E15" s="2"/>
      <c r="F15" s="2"/>
      <c r="G15" s="2"/>
      <c r="H15" s="2"/>
      <c r="I15" s="2"/>
      <c r="J15" s="2"/>
    </row>
    <row r="16" spans="1:10" ht="19.5" hidden="1" customHeight="1">
      <c r="A16" s="4"/>
      <c r="B16" s="2"/>
      <c r="C16" s="2"/>
      <c r="D16" s="2"/>
      <c r="E16" s="2"/>
      <c r="F16" s="2"/>
      <c r="G16" s="2"/>
      <c r="H16" s="2"/>
      <c r="I16" s="2"/>
      <c r="J16" s="2"/>
    </row>
    <row r="17" spans="1:10" ht="19.5" hidden="1" customHeight="1">
      <c r="A17" s="2"/>
      <c r="B17" s="2"/>
      <c r="C17" s="2"/>
      <c r="D17" s="2"/>
      <c r="E17" s="2"/>
      <c r="F17" s="2"/>
      <c r="G17" s="2"/>
      <c r="H17" s="2"/>
      <c r="I17" s="2"/>
      <c r="J17" s="2"/>
    </row>
    <row r="18" spans="1:10" ht="19.5" hidden="1" customHeight="1">
      <c r="A18" s="4"/>
      <c r="B18" s="2"/>
      <c r="C18" s="2"/>
      <c r="D18" s="2"/>
      <c r="E18" s="2"/>
      <c r="F18" s="2"/>
      <c r="G18" s="2"/>
      <c r="H18" s="2"/>
      <c r="I18" s="2"/>
      <c r="J18" s="2"/>
    </row>
    <row r="19" spans="1:10" ht="19.5" hidden="1" customHeight="1"/>
    <row r="20" spans="1:10" ht="19.5" hidden="1" customHeight="1"/>
    <row r="21" spans="1:10" ht="19.5" hidden="1" customHeight="1"/>
    <row r="22" spans="1:10" ht="19.5" hidden="1" customHeight="1"/>
    <row r="23" spans="1:10" ht="19.5" hidden="1" customHeight="1"/>
    <row r="24" spans="1:10" ht="15" hidden="1" customHeight="1"/>
    <row r="25" spans="1:10" ht="15" hidden="1" customHeight="1"/>
    <row r="26" spans="1:10" ht="15" hidden="1" customHeight="1"/>
  </sheetData>
  <hyperlinks>
    <hyperlink ref="A2" location="CCI!A1" display="Tableau 1 Améliorations proposées à la CCI pour la v. 2021" xr:uid="{00000000-0004-0000-0200-000000000000}"/>
    <hyperlink ref="A3" location="'CIM-10-CA'!A1" display="Tableau 2 Améliorations proposées à la CIM-10-CA pour la v. 2021" xr:uid="{00000000-0004-0000-0200-000001000000}"/>
  </hyperlinks>
  <pageMargins left="0.74803149606299213" right="0.74803149606299213" top="0.74803149606299213" bottom="0.74803149606299213" header="0.31496062992125984" footer="0.31496062992125984"/>
  <pageSetup fitToWidth="0" fitToHeight="0" orientation="landscape" r:id="rId1"/>
  <headerFooter>
    <oddFooter>&amp;L&amp;9© 2021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271"/>
  <sheetViews>
    <sheetView showGridLines="0" zoomScaleNormal="100" zoomScaleSheetLayoutView="100" workbookViewId="0">
      <pane ySplit="4" topLeftCell="A5" activePane="bottomLeft" state="frozen"/>
      <selection activeCell="A13" sqref="A13"/>
      <selection pane="bottomLeft"/>
    </sheetView>
  </sheetViews>
  <sheetFormatPr defaultColWidth="0" defaultRowHeight="13.8" zeroHeight="1"/>
  <cols>
    <col min="1" max="2" width="50.59765625" customWidth="1"/>
    <col min="3" max="3" width="30.59765625" customWidth="1"/>
    <col min="4" max="4" width="40.59765625" customWidth="1"/>
    <col min="5" max="16384" width="8.59765625" hidden="1"/>
  </cols>
  <sheetData>
    <row r="1" spans="1:16384" s="34" customFormat="1" hidden="1">
      <c r="A1" s="40" t="s">
        <v>17135</v>
      </c>
      <c r="B1" s="40"/>
      <c r="C1" s="40"/>
      <c r="D1" s="40"/>
    </row>
    <row r="2" spans="1:16384" ht="24" customHeight="1">
      <c r="A2" s="8" t="s">
        <v>1</v>
      </c>
      <c r="B2" s="20"/>
      <c r="C2" s="21"/>
      <c r="D2" s="21"/>
    </row>
    <row r="3" spans="1:16384" s="14" customFormat="1" ht="20.25" customHeight="1">
      <c r="A3" s="84" t="s">
        <v>725</v>
      </c>
      <c r="B3" s="20"/>
      <c r="C3" s="22"/>
      <c r="D3" s="22"/>
    </row>
    <row r="4" spans="1:16384" s="89" customFormat="1" ht="15" customHeight="1">
      <c r="A4" s="105" t="s">
        <v>18</v>
      </c>
      <c r="B4" s="105" t="s">
        <v>19</v>
      </c>
      <c r="C4" s="105" t="s">
        <v>20</v>
      </c>
      <c r="D4" s="106" t="s">
        <v>21</v>
      </c>
      <c r="E4" s="89" t="s">
        <v>732</v>
      </c>
      <c r="F4" s="89" t="s">
        <v>733</v>
      </c>
      <c r="G4" s="89" t="s">
        <v>734</v>
      </c>
      <c r="H4" s="89" t="s">
        <v>735</v>
      </c>
      <c r="I4" s="89" t="s">
        <v>736</v>
      </c>
      <c r="J4" s="89" t="s">
        <v>737</v>
      </c>
      <c r="K4" s="89" t="s">
        <v>738</v>
      </c>
      <c r="L4" s="89" t="s">
        <v>739</v>
      </c>
      <c r="M4" s="89" t="s">
        <v>740</v>
      </c>
      <c r="N4" s="89" t="s">
        <v>741</v>
      </c>
      <c r="O4" s="89" t="s">
        <v>742</v>
      </c>
      <c r="P4" s="89" t="s">
        <v>743</v>
      </c>
      <c r="Q4" s="89" t="s">
        <v>744</v>
      </c>
      <c r="R4" s="89" t="s">
        <v>745</v>
      </c>
      <c r="S4" s="89" t="s">
        <v>746</v>
      </c>
      <c r="T4" s="89" t="s">
        <v>747</v>
      </c>
      <c r="U4" s="89" t="s">
        <v>748</v>
      </c>
      <c r="V4" s="89" t="s">
        <v>749</v>
      </c>
      <c r="W4" s="89" t="s">
        <v>750</v>
      </c>
      <c r="X4" s="89" t="s">
        <v>751</v>
      </c>
      <c r="Y4" s="89" t="s">
        <v>752</v>
      </c>
      <c r="Z4" s="89" t="s">
        <v>753</v>
      </c>
      <c r="AA4" s="89" t="s">
        <v>754</v>
      </c>
      <c r="AB4" s="89" t="s">
        <v>755</v>
      </c>
      <c r="AC4" s="89" t="s">
        <v>756</v>
      </c>
      <c r="AD4" s="89" t="s">
        <v>757</v>
      </c>
      <c r="AE4" s="89" t="s">
        <v>758</v>
      </c>
      <c r="AF4" s="89" t="s">
        <v>759</v>
      </c>
      <c r="AG4" s="89" t="s">
        <v>760</v>
      </c>
      <c r="AH4" s="89" t="s">
        <v>761</v>
      </c>
      <c r="AI4" s="89" t="s">
        <v>762</v>
      </c>
      <c r="AJ4" s="89" t="s">
        <v>763</v>
      </c>
      <c r="AK4" s="89" t="s">
        <v>764</v>
      </c>
      <c r="AL4" s="89" t="s">
        <v>765</v>
      </c>
      <c r="AM4" s="89" t="s">
        <v>766</v>
      </c>
      <c r="AN4" s="89" t="s">
        <v>767</v>
      </c>
      <c r="AO4" s="89" t="s">
        <v>768</v>
      </c>
      <c r="AP4" s="89" t="s">
        <v>769</v>
      </c>
      <c r="AQ4" s="89" t="s">
        <v>770</v>
      </c>
      <c r="AR4" s="89" t="s">
        <v>771</v>
      </c>
      <c r="AS4" s="89" t="s">
        <v>772</v>
      </c>
      <c r="AT4" s="89" t="s">
        <v>773</v>
      </c>
      <c r="AU4" s="89" t="s">
        <v>774</v>
      </c>
      <c r="AV4" s="89" t="s">
        <v>775</v>
      </c>
      <c r="AW4" s="89" t="s">
        <v>776</v>
      </c>
      <c r="AX4" s="89" t="s">
        <v>777</v>
      </c>
      <c r="AY4" s="89" t="s">
        <v>778</v>
      </c>
      <c r="AZ4" s="89" t="s">
        <v>779</v>
      </c>
      <c r="BA4" s="89" t="s">
        <v>780</v>
      </c>
      <c r="BB4" s="89" t="s">
        <v>781</v>
      </c>
      <c r="BC4" s="89" t="s">
        <v>782</v>
      </c>
      <c r="BD4" s="89" t="s">
        <v>783</v>
      </c>
      <c r="BE4" s="89" t="s">
        <v>784</v>
      </c>
      <c r="BF4" s="89" t="s">
        <v>785</v>
      </c>
      <c r="BG4" s="89" t="s">
        <v>786</v>
      </c>
      <c r="BH4" s="89" t="s">
        <v>787</v>
      </c>
      <c r="BI4" s="89" t="s">
        <v>788</v>
      </c>
      <c r="BJ4" s="89" t="s">
        <v>789</v>
      </c>
      <c r="BK4" s="89" t="s">
        <v>790</v>
      </c>
      <c r="BL4" s="89" t="s">
        <v>791</v>
      </c>
      <c r="BM4" s="89" t="s">
        <v>792</v>
      </c>
      <c r="BN4" s="89" t="s">
        <v>793</v>
      </c>
      <c r="BO4" s="89" t="s">
        <v>794</v>
      </c>
      <c r="BP4" s="89" t="s">
        <v>795</v>
      </c>
      <c r="BQ4" s="89" t="s">
        <v>796</v>
      </c>
      <c r="BR4" s="89" t="s">
        <v>797</v>
      </c>
      <c r="BS4" s="89" t="s">
        <v>798</v>
      </c>
      <c r="BT4" s="89" t="s">
        <v>799</v>
      </c>
      <c r="BU4" s="89" t="s">
        <v>800</v>
      </c>
      <c r="BV4" s="89" t="s">
        <v>801</v>
      </c>
      <c r="BW4" s="89" t="s">
        <v>802</v>
      </c>
      <c r="BX4" s="89" t="s">
        <v>803</v>
      </c>
      <c r="BY4" s="89" t="s">
        <v>804</v>
      </c>
      <c r="BZ4" s="89" t="s">
        <v>805</v>
      </c>
      <c r="CA4" s="89" t="s">
        <v>806</v>
      </c>
      <c r="CB4" s="89" t="s">
        <v>807</v>
      </c>
      <c r="CC4" s="89" t="s">
        <v>808</v>
      </c>
      <c r="CD4" s="89" t="s">
        <v>809</v>
      </c>
      <c r="CE4" s="89" t="s">
        <v>810</v>
      </c>
      <c r="CF4" s="89" t="s">
        <v>811</v>
      </c>
      <c r="CG4" s="89" t="s">
        <v>812</v>
      </c>
      <c r="CH4" s="89" t="s">
        <v>813</v>
      </c>
      <c r="CI4" s="89" t="s">
        <v>814</v>
      </c>
      <c r="CJ4" s="89" t="s">
        <v>815</v>
      </c>
      <c r="CK4" s="89" t="s">
        <v>816</v>
      </c>
      <c r="CL4" s="89" t="s">
        <v>817</v>
      </c>
      <c r="CM4" s="89" t="s">
        <v>818</v>
      </c>
      <c r="CN4" s="89" t="s">
        <v>819</v>
      </c>
      <c r="CO4" s="89" t="s">
        <v>820</v>
      </c>
      <c r="CP4" s="89" t="s">
        <v>821</v>
      </c>
      <c r="CQ4" s="89" t="s">
        <v>822</v>
      </c>
      <c r="CR4" s="89" t="s">
        <v>823</v>
      </c>
      <c r="CS4" s="89" t="s">
        <v>824</v>
      </c>
      <c r="CT4" s="89" t="s">
        <v>825</v>
      </c>
      <c r="CU4" s="89" t="s">
        <v>826</v>
      </c>
      <c r="CV4" s="89" t="s">
        <v>827</v>
      </c>
      <c r="CW4" s="89" t="s">
        <v>828</v>
      </c>
      <c r="CX4" s="89" t="s">
        <v>829</v>
      </c>
      <c r="CY4" s="89" t="s">
        <v>830</v>
      </c>
      <c r="CZ4" s="89" t="s">
        <v>831</v>
      </c>
      <c r="DA4" s="89" t="s">
        <v>832</v>
      </c>
      <c r="DB4" s="89" t="s">
        <v>833</v>
      </c>
      <c r="DC4" s="89" t="s">
        <v>834</v>
      </c>
      <c r="DD4" s="89" t="s">
        <v>835</v>
      </c>
      <c r="DE4" s="89" t="s">
        <v>836</v>
      </c>
      <c r="DF4" s="89" t="s">
        <v>837</v>
      </c>
      <c r="DG4" s="89" t="s">
        <v>838</v>
      </c>
      <c r="DH4" s="89" t="s">
        <v>839</v>
      </c>
      <c r="DI4" s="89" t="s">
        <v>840</v>
      </c>
      <c r="DJ4" s="89" t="s">
        <v>841</v>
      </c>
      <c r="DK4" s="89" t="s">
        <v>842</v>
      </c>
      <c r="DL4" s="89" t="s">
        <v>843</v>
      </c>
      <c r="DM4" s="89" t="s">
        <v>844</v>
      </c>
      <c r="DN4" s="89" t="s">
        <v>845</v>
      </c>
      <c r="DO4" s="89" t="s">
        <v>846</v>
      </c>
      <c r="DP4" s="89" t="s">
        <v>847</v>
      </c>
      <c r="DQ4" s="89" t="s">
        <v>848</v>
      </c>
      <c r="DR4" s="89" t="s">
        <v>849</v>
      </c>
      <c r="DS4" s="89" t="s">
        <v>850</v>
      </c>
      <c r="DT4" s="89" t="s">
        <v>851</v>
      </c>
      <c r="DU4" s="89" t="s">
        <v>852</v>
      </c>
      <c r="DV4" s="89" t="s">
        <v>853</v>
      </c>
      <c r="DW4" s="89" t="s">
        <v>854</v>
      </c>
      <c r="DX4" s="89" t="s">
        <v>855</v>
      </c>
      <c r="DY4" s="89" t="s">
        <v>856</v>
      </c>
      <c r="DZ4" s="89" t="s">
        <v>857</v>
      </c>
      <c r="EA4" s="89" t="s">
        <v>858</v>
      </c>
      <c r="EB4" s="89" t="s">
        <v>859</v>
      </c>
      <c r="EC4" s="89" t="s">
        <v>860</v>
      </c>
      <c r="ED4" s="89" t="s">
        <v>861</v>
      </c>
      <c r="EE4" s="89" t="s">
        <v>862</v>
      </c>
      <c r="EF4" s="89" t="s">
        <v>863</v>
      </c>
      <c r="EG4" s="89" t="s">
        <v>864</v>
      </c>
      <c r="EH4" s="89" t="s">
        <v>865</v>
      </c>
      <c r="EI4" s="89" t="s">
        <v>866</v>
      </c>
      <c r="EJ4" s="89" t="s">
        <v>867</v>
      </c>
      <c r="EK4" s="89" t="s">
        <v>868</v>
      </c>
      <c r="EL4" s="89" t="s">
        <v>869</v>
      </c>
      <c r="EM4" s="89" t="s">
        <v>870</v>
      </c>
      <c r="EN4" s="89" t="s">
        <v>871</v>
      </c>
      <c r="EO4" s="89" t="s">
        <v>872</v>
      </c>
      <c r="EP4" s="89" t="s">
        <v>873</v>
      </c>
      <c r="EQ4" s="89" t="s">
        <v>874</v>
      </c>
      <c r="ER4" s="89" t="s">
        <v>875</v>
      </c>
      <c r="ES4" s="89" t="s">
        <v>876</v>
      </c>
      <c r="ET4" s="89" t="s">
        <v>877</v>
      </c>
      <c r="EU4" s="89" t="s">
        <v>878</v>
      </c>
      <c r="EV4" s="89" t="s">
        <v>879</v>
      </c>
      <c r="EW4" s="89" t="s">
        <v>880</v>
      </c>
      <c r="EX4" s="89" t="s">
        <v>881</v>
      </c>
      <c r="EY4" s="89" t="s">
        <v>882</v>
      </c>
      <c r="EZ4" s="89" t="s">
        <v>883</v>
      </c>
      <c r="FA4" s="89" t="s">
        <v>884</v>
      </c>
      <c r="FB4" s="89" t="s">
        <v>885</v>
      </c>
      <c r="FC4" s="89" t="s">
        <v>886</v>
      </c>
      <c r="FD4" s="89" t="s">
        <v>887</v>
      </c>
      <c r="FE4" s="89" t="s">
        <v>888</v>
      </c>
      <c r="FF4" s="89" t="s">
        <v>889</v>
      </c>
      <c r="FG4" s="89" t="s">
        <v>890</v>
      </c>
      <c r="FH4" s="89" t="s">
        <v>891</v>
      </c>
      <c r="FI4" s="89" t="s">
        <v>892</v>
      </c>
      <c r="FJ4" s="89" t="s">
        <v>893</v>
      </c>
      <c r="FK4" s="89" t="s">
        <v>894</v>
      </c>
      <c r="FL4" s="89" t="s">
        <v>895</v>
      </c>
      <c r="FM4" s="89" t="s">
        <v>896</v>
      </c>
      <c r="FN4" s="89" t="s">
        <v>897</v>
      </c>
      <c r="FO4" s="89" t="s">
        <v>898</v>
      </c>
      <c r="FP4" s="89" t="s">
        <v>899</v>
      </c>
      <c r="FQ4" s="89" t="s">
        <v>900</v>
      </c>
      <c r="FR4" s="89" t="s">
        <v>901</v>
      </c>
      <c r="FS4" s="89" t="s">
        <v>902</v>
      </c>
      <c r="FT4" s="89" t="s">
        <v>903</v>
      </c>
      <c r="FU4" s="89" t="s">
        <v>904</v>
      </c>
      <c r="FV4" s="89" t="s">
        <v>905</v>
      </c>
      <c r="FW4" s="89" t="s">
        <v>906</v>
      </c>
      <c r="FX4" s="89" t="s">
        <v>907</v>
      </c>
      <c r="FY4" s="89" t="s">
        <v>908</v>
      </c>
      <c r="FZ4" s="89" t="s">
        <v>909</v>
      </c>
      <c r="GA4" s="89" t="s">
        <v>910</v>
      </c>
      <c r="GB4" s="89" t="s">
        <v>911</v>
      </c>
      <c r="GC4" s="89" t="s">
        <v>912</v>
      </c>
      <c r="GD4" s="89" t="s">
        <v>913</v>
      </c>
      <c r="GE4" s="89" t="s">
        <v>914</v>
      </c>
      <c r="GF4" s="89" t="s">
        <v>915</v>
      </c>
      <c r="GG4" s="89" t="s">
        <v>916</v>
      </c>
      <c r="GH4" s="89" t="s">
        <v>917</v>
      </c>
      <c r="GI4" s="89" t="s">
        <v>918</v>
      </c>
      <c r="GJ4" s="89" t="s">
        <v>919</v>
      </c>
      <c r="GK4" s="89" t="s">
        <v>920</v>
      </c>
      <c r="GL4" s="89" t="s">
        <v>921</v>
      </c>
      <c r="GM4" s="89" t="s">
        <v>922</v>
      </c>
      <c r="GN4" s="89" t="s">
        <v>923</v>
      </c>
      <c r="GO4" s="89" t="s">
        <v>924</v>
      </c>
      <c r="GP4" s="89" t="s">
        <v>925</v>
      </c>
      <c r="GQ4" s="89" t="s">
        <v>926</v>
      </c>
      <c r="GR4" s="89" t="s">
        <v>927</v>
      </c>
      <c r="GS4" s="89" t="s">
        <v>928</v>
      </c>
      <c r="GT4" s="89" t="s">
        <v>929</v>
      </c>
      <c r="GU4" s="89" t="s">
        <v>930</v>
      </c>
      <c r="GV4" s="89" t="s">
        <v>931</v>
      </c>
      <c r="GW4" s="89" t="s">
        <v>932</v>
      </c>
      <c r="GX4" s="89" t="s">
        <v>933</v>
      </c>
      <c r="GY4" s="89" t="s">
        <v>934</v>
      </c>
      <c r="GZ4" s="89" t="s">
        <v>935</v>
      </c>
      <c r="HA4" s="89" t="s">
        <v>936</v>
      </c>
      <c r="HB4" s="89" t="s">
        <v>937</v>
      </c>
      <c r="HC4" s="89" t="s">
        <v>938</v>
      </c>
      <c r="HD4" s="89" t="s">
        <v>939</v>
      </c>
      <c r="HE4" s="89" t="s">
        <v>940</v>
      </c>
      <c r="HF4" s="89" t="s">
        <v>941</v>
      </c>
      <c r="HG4" s="89" t="s">
        <v>942</v>
      </c>
      <c r="HH4" s="89" t="s">
        <v>943</v>
      </c>
      <c r="HI4" s="89" t="s">
        <v>944</v>
      </c>
      <c r="HJ4" s="89" t="s">
        <v>945</v>
      </c>
      <c r="HK4" s="89" t="s">
        <v>946</v>
      </c>
      <c r="HL4" s="89" t="s">
        <v>947</v>
      </c>
      <c r="HM4" s="89" t="s">
        <v>948</v>
      </c>
      <c r="HN4" s="89" t="s">
        <v>949</v>
      </c>
      <c r="HO4" s="89" t="s">
        <v>950</v>
      </c>
      <c r="HP4" s="89" t="s">
        <v>951</v>
      </c>
      <c r="HQ4" s="89" t="s">
        <v>952</v>
      </c>
      <c r="HR4" s="89" t="s">
        <v>953</v>
      </c>
      <c r="HS4" s="89" t="s">
        <v>954</v>
      </c>
      <c r="HT4" s="89" t="s">
        <v>955</v>
      </c>
      <c r="HU4" s="89" t="s">
        <v>956</v>
      </c>
      <c r="HV4" s="89" t="s">
        <v>957</v>
      </c>
      <c r="HW4" s="89" t="s">
        <v>958</v>
      </c>
      <c r="HX4" s="89" t="s">
        <v>959</v>
      </c>
      <c r="HY4" s="89" t="s">
        <v>960</v>
      </c>
      <c r="HZ4" s="89" t="s">
        <v>961</v>
      </c>
      <c r="IA4" s="89" t="s">
        <v>962</v>
      </c>
      <c r="IB4" s="89" t="s">
        <v>963</v>
      </c>
      <c r="IC4" s="89" t="s">
        <v>964</v>
      </c>
      <c r="ID4" s="89" t="s">
        <v>965</v>
      </c>
      <c r="IE4" s="89" t="s">
        <v>966</v>
      </c>
      <c r="IF4" s="89" t="s">
        <v>967</v>
      </c>
      <c r="IG4" s="89" t="s">
        <v>968</v>
      </c>
      <c r="IH4" s="89" t="s">
        <v>969</v>
      </c>
      <c r="II4" s="89" t="s">
        <v>970</v>
      </c>
      <c r="IJ4" s="89" t="s">
        <v>971</v>
      </c>
      <c r="IK4" s="89" t="s">
        <v>972</v>
      </c>
      <c r="IL4" s="89" t="s">
        <v>973</v>
      </c>
      <c r="IM4" s="89" t="s">
        <v>974</v>
      </c>
      <c r="IN4" s="89" t="s">
        <v>975</v>
      </c>
      <c r="IO4" s="89" t="s">
        <v>976</v>
      </c>
      <c r="IP4" s="89" t="s">
        <v>977</v>
      </c>
      <c r="IQ4" s="89" t="s">
        <v>978</v>
      </c>
      <c r="IR4" s="89" t="s">
        <v>979</v>
      </c>
      <c r="IS4" s="89" t="s">
        <v>980</v>
      </c>
      <c r="IT4" s="89" t="s">
        <v>981</v>
      </c>
      <c r="IU4" s="89" t="s">
        <v>982</v>
      </c>
      <c r="IV4" s="89" t="s">
        <v>983</v>
      </c>
      <c r="IW4" s="89" t="s">
        <v>984</v>
      </c>
      <c r="IX4" s="89" t="s">
        <v>985</v>
      </c>
      <c r="IY4" s="89" t="s">
        <v>986</v>
      </c>
      <c r="IZ4" s="89" t="s">
        <v>987</v>
      </c>
      <c r="JA4" s="89" t="s">
        <v>988</v>
      </c>
      <c r="JB4" s="89" t="s">
        <v>989</v>
      </c>
      <c r="JC4" s="89" t="s">
        <v>990</v>
      </c>
      <c r="JD4" s="89" t="s">
        <v>991</v>
      </c>
      <c r="JE4" s="89" t="s">
        <v>992</v>
      </c>
      <c r="JF4" s="89" t="s">
        <v>993</v>
      </c>
      <c r="JG4" s="89" t="s">
        <v>994</v>
      </c>
      <c r="JH4" s="89" t="s">
        <v>995</v>
      </c>
      <c r="JI4" s="89" t="s">
        <v>996</v>
      </c>
      <c r="JJ4" s="89" t="s">
        <v>997</v>
      </c>
      <c r="JK4" s="89" t="s">
        <v>998</v>
      </c>
      <c r="JL4" s="89" t="s">
        <v>999</v>
      </c>
      <c r="JM4" s="89" t="s">
        <v>1000</v>
      </c>
      <c r="JN4" s="89" t="s">
        <v>1001</v>
      </c>
      <c r="JO4" s="89" t="s">
        <v>1002</v>
      </c>
      <c r="JP4" s="89" t="s">
        <v>1003</v>
      </c>
      <c r="JQ4" s="89" t="s">
        <v>1004</v>
      </c>
      <c r="JR4" s="89" t="s">
        <v>1005</v>
      </c>
      <c r="JS4" s="89" t="s">
        <v>1006</v>
      </c>
      <c r="JT4" s="89" t="s">
        <v>1007</v>
      </c>
      <c r="JU4" s="89" t="s">
        <v>1008</v>
      </c>
      <c r="JV4" s="89" t="s">
        <v>1009</v>
      </c>
      <c r="JW4" s="89" t="s">
        <v>1010</v>
      </c>
      <c r="JX4" s="89" t="s">
        <v>1011</v>
      </c>
      <c r="JY4" s="89" t="s">
        <v>1012</v>
      </c>
      <c r="JZ4" s="89" t="s">
        <v>1013</v>
      </c>
      <c r="KA4" s="89" t="s">
        <v>1014</v>
      </c>
      <c r="KB4" s="89" t="s">
        <v>1015</v>
      </c>
      <c r="KC4" s="89" t="s">
        <v>1016</v>
      </c>
      <c r="KD4" s="89" t="s">
        <v>1017</v>
      </c>
      <c r="KE4" s="89" t="s">
        <v>1018</v>
      </c>
      <c r="KF4" s="89" t="s">
        <v>1019</v>
      </c>
      <c r="KG4" s="89" t="s">
        <v>1020</v>
      </c>
      <c r="KH4" s="89" t="s">
        <v>1021</v>
      </c>
      <c r="KI4" s="89" t="s">
        <v>1022</v>
      </c>
      <c r="KJ4" s="89" t="s">
        <v>1023</v>
      </c>
      <c r="KK4" s="89" t="s">
        <v>1024</v>
      </c>
      <c r="KL4" s="89" t="s">
        <v>1025</v>
      </c>
      <c r="KM4" s="89" t="s">
        <v>1026</v>
      </c>
      <c r="KN4" s="89" t="s">
        <v>1027</v>
      </c>
      <c r="KO4" s="89" t="s">
        <v>1028</v>
      </c>
      <c r="KP4" s="89" t="s">
        <v>1029</v>
      </c>
      <c r="KQ4" s="89" t="s">
        <v>1030</v>
      </c>
      <c r="KR4" s="89" t="s">
        <v>1031</v>
      </c>
      <c r="KS4" s="89" t="s">
        <v>1032</v>
      </c>
      <c r="KT4" s="89" t="s">
        <v>1033</v>
      </c>
      <c r="KU4" s="89" t="s">
        <v>1034</v>
      </c>
      <c r="KV4" s="89" t="s">
        <v>1035</v>
      </c>
      <c r="KW4" s="89" t="s">
        <v>1036</v>
      </c>
      <c r="KX4" s="89" t="s">
        <v>1037</v>
      </c>
      <c r="KY4" s="89" t="s">
        <v>1038</v>
      </c>
      <c r="KZ4" s="89" t="s">
        <v>1039</v>
      </c>
      <c r="LA4" s="89" t="s">
        <v>1040</v>
      </c>
      <c r="LB4" s="89" t="s">
        <v>1041</v>
      </c>
      <c r="LC4" s="89" t="s">
        <v>1042</v>
      </c>
      <c r="LD4" s="89" t="s">
        <v>1043</v>
      </c>
      <c r="LE4" s="89" t="s">
        <v>1044</v>
      </c>
      <c r="LF4" s="89" t="s">
        <v>1045</v>
      </c>
      <c r="LG4" s="89" t="s">
        <v>1046</v>
      </c>
      <c r="LH4" s="89" t="s">
        <v>1047</v>
      </c>
      <c r="LI4" s="89" t="s">
        <v>1048</v>
      </c>
      <c r="LJ4" s="89" t="s">
        <v>1049</v>
      </c>
      <c r="LK4" s="89" t="s">
        <v>1050</v>
      </c>
      <c r="LL4" s="89" t="s">
        <v>1051</v>
      </c>
      <c r="LM4" s="89" t="s">
        <v>1052</v>
      </c>
      <c r="LN4" s="89" t="s">
        <v>1053</v>
      </c>
      <c r="LO4" s="89" t="s">
        <v>1054</v>
      </c>
      <c r="LP4" s="89" t="s">
        <v>1055</v>
      </c>
      <c r="LQ4" s="89" t="s">
        <v>1056</v>
      </c>
      <c r="LR4" s="89" t="s">
        <v>1057</v>
      </c>
      <c r="LS4" s="89" t="s">
        <v>1058</v>
      </c>
      <c r="LT4" s="89" t="s">
        <v>1059</v>
      </c>
      <c r="LU4" s="89" t="s">
        <v>1060</v>
      </c>
      <c r="LV4" s="89" t="s">
        <v>1061</v>
      </c>
      <c r="LW4" s="89" t="s">
        <v>1062</v>
      </c>
      <c r="LX4" s="89" t="s">
        <v>1063</v>
      </c>
      <c r="LY4" s="89" t="s">
        <v>1064</v>
      </c>
      <c r="LZ4" s="89" t="s">
        <v>1065</v>
      </c>
      <c r="MA4" s="89" t="s">
        <v>1066</v>
      </c>
      <c r="MB4" s="89" t="s">
        <v>1067</v>
      </c>
      <c r="MC4" s="89" t="s">
        <v>1068</v>
      </c>
      <c r="MD4" s="89" t="s">
        <v>1069</v>
      </c>
      <c r="ME4" s="89" t="s">
        <v>1070</v>
      </c>
      <c r="MF4" s="89" t="s">
        <v>1071</v>
      </c>
      <c r="MG4" s="89" t="s">
        <v>1072</v>
      </c>
      <c r="MH4" s="89" t="s">
        <v>1073</v>
      </c>
      <c r="MI4" s="89" t="s">
        <v>1074</v>
      </c>
      <c r="MJ4" s="89" t="s">
        <v>1075</v>
      </c>
      <c r="MK4" s="89" t="s">
        <v>1076</v>
      </c>
      <c r="ML4" s="89" t="s">
        <v>1077</v>
      </c>
      <c r="MM4" s="89" t="s">
        <v>1078</v>
      </c>
      <c r="MN4" s="89" t="s">
        <v>1079</v>
      </c>
      <c r="MO4" s="89" t="s">
        <v>1080</v>
      </c>
      <c r="MP4" s="89" t="s">
        <v>1081</v>
      </c>
      <c r="MQ4" s="89" t="s">
        <v>1082</v>
      </c>
      <c r="MR4" s="89" t="s">
        <v>1083</v>
      </c>
      <c r="MS4" s="89" t="s">
        <v>1084</v>
      </c>
      <c r="MT4" s="89" t="s">
        <v>1085</v>
      </c>
      <c r="MU4" s="89" t="s">
        <v>1086</v>
      </c>
      <c r="MV4" s="89" t="s">
        <v>1087</v>
      </c>
      <c r="MW4" s="89" t="s">
        <v>1088</v>
      </c>
      <c r="MX4" s="89" t="s">
        <v>1089</v>
      </c>
      <c r="MY4" s="89" t="s">
        <v>1090</v>
      </c>
      <c r="MZ4" s="89" t="s">
        <v>1091</v>
      </c>
      <c r="NA4" s="89" t="s">
        <v>1092</v>
      </c>
      <c r="NB4" s="89" t="s">
        <v>1093</v>
      </c>
      <c r="NC4" s="89" t="s">
        <v>1094</v>
      </c>
      <c r="ND4" s="89" t="s">
        <v>1095</v>
      </c>
      <c r="NE4" s="89" t="s">
        <v>1096</v>
      </c>
      <c r="NF4" s="89" t="s">
        <v>1097</v>
      </c>
      <c r="NG4" s="89" t="s">
        <v>1098</v>
      </c>
      <c r="NH4" s="89" t="s">
        <v>1099</v>
      </c>
      <c r="NI4" s="89" t="s">
        <v>1100</v>
      </c>
      <c r="NJ4" s="89" t="s">
        <v>1101</v>
      </c>
      <c r="NK4" s="89" t="s">
        <v>1102</v>
      </c>
      <c r="NL4" s="89" t="s">
        <v>1103</v>
      </c>
      <c r="NM4" s="89" t="s">
        <v>1104</v>
      </c>
      <c r="NN4" s="89" t="s">
        <v>1105</v>
      </c>
      <c r="NO4" s="89" t="s">
        <v>1106</v>
      </c>
      <c r="NP4" s="89" t="s">
        <v>1107</v>
      </c>
      <c r="NQ4" s="89" t="s">
        <v>1108</v>
      </c>
      <c r="NR4" s="89" t="s">
        <v>1109</v>
      </c>
      <c r="NS4" s="89" t="s">
        <v>1110</v>
      </c>
      <c r="NT4" s="89" t="s">
        <v>1111</v>
      </c>
      <c r="NU4" s="89" t="s">
        <v>1112</v>
      </c>
      <c r="NV4" s="89" t="s">
        <v>1113</v>
      </c>
      <c r="NW4" s="89" t="s">
        <v>1114</v>
      </c>
      <c r="NX4" s="89" t="s">
        <v>1115</v>
      </c>
      <c r="NY4" s="89" t="s">
        <v>1116</v>
      </c>
      <c r="NZ4" s="89" t="s">
        <v>1117</v>
      </c>
      <c r="OA4" s="89" t="s">
        <v>1118</v>
      </c>
      <c r="OB4" s="89" t="s">
        <v>1119</v>
      </c>
      <c r="OC4" s="89" t="s">
        <v>1120</v>
      </c>
      <c r="OD4" s="89" t="s">
        <v>1121</v>
      </c>
      <c r="OE4" s="89" t="s">
        <v>1122</v>
      </c>
      <c r="OF4" s="89" t="s">
        <v>1123</v>
      </c>
      <c r="OG4" s="89" t="s">
        <v>1124</v>
      </c>
      <c r="OH4" s="89" t="s">
        <v>1125</v>
      </c>
      <c r="OI4" s="89" t="s">
        <v>1126</v>
      </c>
      <c r="OJ4" s="89" t="s">
        <v>1127</v>
      </c>
      <c r="OK4" s="89" t="s">
        <v>1128</v>
      </c>
      <c r="OL4" s="89" t="s">
        <v>1129</v>
      </c>
      <c r="OM4" s="89" t="s">
        <v>1130</v>
      </c>
      <c r="ON4" s="89" t="s">
        <v>1131</v>
      </c>
      <c r="OO4" s="89" t="s">
        <v>1132</v>
      </c>
      <c r="OP4" s="89" t="s">
        <v>1133</v>
      </c>
      <c r="OQ4" s="89" t="s">
        <v>1134</v>
      </c>
      <c r="OR4" s="89" t="s">
        <v>1135</v>
      </c>
      <c r="OS4" s="89" t="s">
        <v>1136</v>
      </c>
      <c r="OT4" s="89" t="s">
        <v>1137</v>
      </c>
      <c r="OU4" s="89" t="s">
        <v>1138</v>
      </c>
      <c r="OV4" s="89" t="s">
        <v>1139</v>
      </c>
      <c r="OW4" s="89" t="s">
        <v>1140</v>
      </c>
      <c r="OX4" s="89" t="s">
        <v>1141</v>
      </c>
      <c r="OY4" s="89" t="s">
        <v>1142</v>
      </c>
      <c r="OZ4" s="89" t="s">
        <v>1143</v>
      </c>
      <c r="PA4" s="89" t="s">
        <v>1144</v>
      </c>
      <c r="PB4" s="89" t="s">
        <v>1145</v>
      </c>
      <c r="PC4" s="89" t="s">
        <v>1146</v>
      </c>
      <c r="PD4" s="89" t="s">
        <v>1147</v>
      </c>
      <c r="PE4" s="89" t="s">
        <v>1148</v>
      </c>
      <c r="PF4" s="89" t="s">
        <v>1149</v>
      </c>
      <c r="PG4" s="89" t="s">
        <v>1150</v>
      </c>
      <c r="PH4" s="89" t="s">
        <v>1151</v>
      </c>
      <c r="PI4" s="89" t="s">
        <v>1152</v>
      </c>
      <c r="PJ4" s="89" t="s">
        <v>1153</v>
      </c>
      <c r="PK4" s="89" t="s">
        <v>1154</v>
      </c>
      <c r="PL4" s="89" t="s">
        <v>1155</v>
      </c>
      <c r="PM4" s="89" t="s">
        <v>1156</v>
      </c>
      <c r="PN4" s="89" t="s">
        <v>1157</v>
      </c>
      <c r="PO4" s="89" t="s">
        <v>1158</v>
      </c>
      <c r="PP4" s="89" t="s">
        <v>1159</v>
      </c>
      <c r="PQ4" s="89" t="s">
        <v>1160</v>
      </c>
      <c r="PR4" s="89" t="s">
        <v>1161</v>
      </c>
      <c r="PS4" s="89" t="s">
        <v>1162</v>
      </c>
      <c r="PT4" s="89" t="s">
        <v>1163</v>
      </c>
      <c r="PU4" s="89" t="s">
        <v>1164</v>
      </c>
      <c r="PV4" s="89" t="s">
        <v>1165</v>
      </c>
      <c r="PW4" s="89" t="s">
        <v>1166</v>
      </c>
      <c r="PX4" s="89" t="s">
        <v>1167</v>
      </c>
      <c r="PY4" s="89" t="s">
        <v>1168</v>
      </c>
      <c r="PZ4" s="89" t="s">
        <v>1169</v>
      </c>
      <c r="QA4" s="89" t="s">
        <v>1170</v>
      </c>
      <c r="QB4" s="89" t="s">
        <v>1171</v>
      </c>
      <c r="QC4" s="89" t="s">
        <v>1172</v>
      </c>
      <c r="QD4" s="89" t="s">
        <v>1173</v>
      </c>
      <c r="QE4" s="89" t="s">
        <v>1174</v>
      </c>
      <c r="QF4" s="89" t="s">
        <v>1175</v>
      </c>
      <c r="QG4" s="89" t="s">
        <v>1176</v>
      </c>
      <c r="QH4" s="89" t="s">
        <v>1177</v>
      </c>
      <c r="QI4" s="89" t="s">
        <v>1178</v>
      </c>
      <c r="QJ4" s="89" t="s">
        <v>1179</v>
      </c>
      <c r="QK4" s="89" t="s">
        <v>1180</v>
      </c>
      <c r="QL4" s="89" t="s">
        <v>1181</v>
      </c>
      <c r="QM4" s="89" t="s">
        <v>1182</v>
      </c>
      <c r="QN4" s="89" t="s">
        <v>1183</v>
      </c>
      <c r="QO4" s="89" t="s">
        <v>1184</v>
      </c>
      <c r="QP4" s="89" t="s">
        <v>1185</v>
      </c>
      <c r="QQ4" s="89" t="s">
        <v>1186</v>
      </c>
      <c r="QR4" s="89" t="s">
        <v>1187</v>
      </c>
      <c r="QS4" s="89" t="s">
        <v>1188</v>
      </c>
      <c r="QT4" s="89" t="s">
        <v>1189</v>
      </c>
      <c r="QU4" s="89" t="s">
        <v>1190</v>
      </c>
      <c r="QV4" s="89" t="s">
        <v>1191</v>
      </c>
      <c r="QW4" s="89" t="s">
        <v>1192</v>
      </c>
      <c r="QX4" s="89" t="s">
        <v>1193</v>
      </c>
      <c r="QY4" s="89" t="s">
        <v>1194</v>
      </c>
      <c r="QZ4" s="89" t="s">
        <v>1195</v>
      </c>
      <c r="RA4" s="89" t="s">
        <v>1196</v>
      </c>
      <c r="RB4" s="89" t="s">
        <v>1197</v>
      </c>
      <c r="RC4" s="89" t="s">
        <v>1198</v>
      </c>
      <c r="RD4" s="89" t="s">
        <v>1199</v>
      </c>
      <c r="RE4" s="89" t="s">
        <v>1200</v>
      </c>
      <c r="RF4" s="89" t="s">
        <v>1201</v>
      </c>
      <c r="RG4" s="89" t="s">
        <v>1202</v>
      </c>
      <c r="RH4" s="89" t="s">
        <v>1203</v>
      </c>
      <c r="RI4" s="89" t="s">
        <v>1204</v>
      </c>
      <c r="RJ4" s="89" t="s">
        <v>1205</v>
      </c>
      <c r="RK4" s="89" t="s">
        <v>1206</v>
      </c>
      <c r="RL4" s="89" t="s">
        <v>1207</v>
      </c>
      <c r="RM4" s="89" t="s">
        <v>1208</v>
      </c>
      <c r="RN4" s="89" t="s">
        <v>1209</v>
      </c>
      <c r="RO4" s="89" t="s">
        <v>1210</v>
      </c>
      <c r="RP4" s="89" t="s">
        <v>1211</v>
      </c>
      <c r="RQ4" s="89" t="s">
        <v>1212</v>
      </c>
      <c r="RR4" s="89" t="s">
        <v>1213</v>
      </c>
      <c r="RS4" s="89" t="s">
        <v>1214</v>
      </c>
      <c r="RT4" s="89" t="s">
        <v>1215</v>
      </c>
      <c r="RU4" s="89" t="s">
        <v>1216</v>
      </c>
      <c r="RV4" s="89" t="s">
        <v>1217</v>
      </c>
      <c r="RW4" s="89" t="s">
        <v>1218</v>
      </c>
      <c r="RX4" s="89" t="s">
        <v>1219</v>
      </c>
      <c r="RY4" s="89" t="s">
        <v>1220</v>
      </c>
      <c r="RZ4" s="89" t="s">
        <v>1221</v>
      </c>
      <c r="SA4" s="89" t="s">
        <v>1222</v>
      </c>
      <c r="SB4" s="89" t="s">
        <v>1223</v>
      </c>
      <c r="SC4" s="89" t="s">
        <v>1224</v>
      </c>
      <c r="SD4" s="89" t="s">
        <v>1225</v>
      </c>
      <c r="SE4" s="89" t="s">
        <v>1226</v>
      </c>
      <c r="SF4" s="89" t="s">
        <v>1227</v>
      </c>
      <c r="SG4" s="89" t="s">
        <v>1228</v>
      </c>
      <c r="SH4" s="89" t="s">
        <v>1229</v>
      </c>
      <c r="SI4" s="89" t="s">
        <v>1230</v>
      </c>
      <c r="SJ4" s="89" t="s">
        <v>1231</v>
      </c>
      <c r="SK4" s="89" t="s">
        <v>1232</v>
      </c>
      <c r="SL4" s="89" t="s">
        <v>1233</v>
      </c>
      <c r="SM4" s="89" t="s">
        <v>1234</v>
      </c>
      <c r="SN4" s="89" t="s">
        <v>1235</v>
      </c>
      <c r="SO4" s="89" t="s">
        <v>1236</v>
      </c>
      <c r="SP4" s="89" t="s">
        <v>1237</v>
      </c>
      <c r="SQ4" s="89" t="s">
        <v>1238</v>
      </c>
      <c r="SR4" s="89" t="s">
        <v>1239</v>
      </c>
      <c r="SS4" s="89" t="s">
        <v>1240</v>
      </c>
      <c r="ST4" s="89" t="s">
        <v>1241</v>
      </c>
      <c r="SU4" s="89" t="s">
        <v>1242</v>
      </c>
      <c r="SV4" s="89" t="s">
        <v>1243</v>
      </c>
      <c r="SW4" s="89" t="s">
        <v>1244</v>
      </c>
      <c r="SX4" s="89" t="s">
        <v>1245</v>
      </c>
      <c r="SY4" s="89" t="s">
        <v>1246</v>
      </c>
      <c r="SZ4" s="89" t="s">
        <v>1247</v>
      </c>
      <c r="TA4" s="89" t="s">
        <v>1248</v>
      </c>
      <c r="TB4" s="89" t="s">
        <v>1249</v>
      </c>
      <c r="TC4" s="89" t="s">
        <v>1250</v>
      </c>
      <c r="TD4" s="89" t="s">
        <v>1251</v>
      </c>
      <c r="TE4" s="89" t="s">
        <v>1252</v>
      </c>
      <c r="TF4" s="89" t="s">
        <v>1253</v>
      </c>
      <c r="TG4" s="89" t="s">
        <v>1254</v>
      </c>
      <c r="TH4" s="89" t="s">
        <v>1255</v>
      </c>
      <c r="TI4" s="89" t="s">
        <v>1256</v>
      </c>
      <c r="TJ4" s="89" t="s">
        <v>1257</v>
      </c>
      <c r="TK4" s="89" t="s">
        <v>1258</v>
      </c>
      <c r="TL4" s="89" t="s">
        <v>1259</v>
      </c>
      <c r="TM4" s="89" t="s">
        <v>1260</v>
      </c>
      <c r="TN4" s="89" t="s">
        <v>1261</v>
      </c>
      <c r="TO4" s="89" t="s">
        <v>1262</v>
      </c>
      <c r="TP4" s="89" t="s">
        <v>1263</v>
      </c>
      <c r="TQ4" s="89" t="s">
        <v>1264</v>
      </c>
      <c r="TR4" s="89" t="s">
        <v>1265</v>
      </c>
      <c r="TS4" s="89" t="s">
        <v>1266</v>
      </c>
      <c r="TT4" s="89" t="s">
        <v>1267</v>
      </c>
      <c r="TU4" s="89" t="s">
        <v>1268</v>
      </c>
      <c r="TV4" s="89" t="s">
        <v>1269</v>
      </c>
      <c r="TW4" s="89" t="s">
        <v>1270</v>
      </c>
      <c r="TX4" s="89" t="s">
        <v>1271</v>
      </c>
      <c r="TY4" s="89" t="s">
        <v>1272</v>
      </c>
      <c r="TZ4" s="89" t="s">
        <v>1273</v>
      </c>
      <c r="UA4" s="89" t="s">
        <v>1274</v>
      </c>
      <c r="UB4" s="89" t="s">
        <v>1275</v>
      </c>
      <c r="UC4" s="89" t="s">
        <v>1276</v>
      </c>
      <c r="UD4" s="89" t="s">
        <v>1277</v>
      </c>
      <c r="UE4" s="89" t="s">
        <v>1278</v>
      </c>
      <c r="UF4" s="89" t="s">
        <v>1279</v>
      </c>
      <c r="UG4" s="89" t="s">
        <v>1280</v>
      </c>
      <c r="UH4" s="89" t="s">
        <v>1281</v>
      </c>
      <c r="UI4" s="89" t="s">
        <v>1282</v>
      </c>
      <c r="UJ4" s="89" t="s">
        <v>1283</v>
      </c>
      <c r="UK4" s="89" t="s">
        <v>1284</v>
      </c>
      <c r="UL4" s="89" t="s">
        <v>1285</v>
      </c>
      <c r="UM4" s="89" t="s">
        <v>1286</v>
      </c>
      <c r="UN4" s="89" t="s">
        <v>1287</v>
      </c>
      <c r="UO4" s="89" t="s">
        <v>1288</v>
      </c>
      <c r="UP4" s="89" t="s">
        <v>1289</v>
      </c>
      <c r="UQ4" s="89" t="s">
        <v>1290</v>
      </c>
      <c r="UR4" s="89" t="s">
        <v>1291</v>
      </c>
      <c r="US4" s="89" t="s">
        <v>1292</v>
      </c>
      <c r="UT4" s="89" t="s">
        <v>1293</v>
      </c>
      <c r="UU4" s="89" t="s">
        <v>1294</v>
      </c>
      <c r="UV4" s="89" t="s">
        <v>1295</v>
      </c>
      <c r="UW4" s="89" t="s">
        <v>1296</v>
      </c>
      <c r="UX4" s="89" t="s">
        <v>1297</v>
      </c>
      <c r="UY4" s="89" t="s">
        <v>1298</v>
      </c>
      <c r="UZ4" s="89" t="s">
        <v>1299</v>
      </c>
      <c r="VA4" s="89" t="s">
        <v>1300</v>
      </c>
      <c r="VB4" s="89" t="s">
        <v>1301</v>
      </c>
      <c r="VC4" s="89" t="s">
        <v>1302</v>
      </c>
      <c r="VD4" s="89" t="s">
        <v>1303</v>
      </c>
      <c r="VE4" s="89" t="s">
        <v>1304</v>
      </c>
      <c r="VF4" s="89" t="s">
        <v>1305</v>
      </c>
      <c r="VG4" s="89" t="s">
        <v>1306</v>
      </c>
      <c r="VH4" s="89" t="s">
        <v>1307</v>
      </c>
      <c r="VI4" s="89" t="s">
        <v>1308</v>
      </c>
      <c r="VJ4" s="89" t="s">
        <v>1309</v>
      </c>
      <c r="VK4" s="89" t="s">
        <v>1310</v>
      </c>
      <c r="VL4" s="89" t="s">
        <v>1311</v>
      </c>
      <c r="VM4" s="89" t="s">
        <v>1312</v>
      </c>
      <c r="VN4" s="89" t="s">
        <v>1313</v>
      </c>
      <c r="VO4" s="89" t="s">
        <v>1314</v>
      </c>
      <c r="VP4" s="89" t="s">
        <v>1315</v>
      </c>
      <c r="VQ4" s="89" t="s">
        <v>1316</v>
      </c>
      <c r="VR4" s="89" t="s">
        <v>1317</v>
      </c>
      <c r="VS4" s="89" t="s">
        <v>1318</v>
      </c>
      <c r="VT4" s="89" t="s">
        <v>1319</v>
      </c>
      <c r="VU4" s="89" t="s">
        <v>1320</v>
      </c>
      <c r="VV4" s="89" t="s">
        <v>1321</v>
      </c>
      <c r="VW4" s="89" t="s">
        <v>1322</v>
      </c>
      <c r="VX4" s="89" t="s">
        <v>1323</v>
      </c>
      <c r="VY4" s="89" t="s">
        <v>1324</v>
      </c>
      <c r="VZ4" s="89" t="s">
        <v>1325</v>
      </c>
      <c r="WA4" s="89" t="s">
        <v>1326</v>
      </c>
      <c r="WB4" s="89" t="s">
        <v>1327</v>
      </c>
      <c r="WC4" s="89" t="s">
        <v>1328</v>
      </c>
      <c r="WD4" s="89" t="s">
        <v>1329</v>
      </c>
      <c r="WE4" s="89" t="s">
        <v>1330</v>
      </c>
      <c r="WF4" s="89" t="s">
        <v>1331</v>
      </c>
      <c r="WG4" s="89" t="s">
        <v>1332</v>
      </c>
      <c r="WH4" s="89" t="s">
        <v>1333</v>
      </c>
      <c r="WI4" s="89" t="s">
        <v>1334</v>
      </c>
      <c r="WJ4" s="89" t="s">
        <v>1335</v>
      </c>
      <c r="WK4" s="89" t="s">
        <v>1336</v>
      </c>
      <c r="WL4" s="89" t="s">
        <v>1337</v>
      </c>
      <c r="WM4" s="89" t="s">
        <v>1338</v>
      </c>
      <c r="WN4" s="89" t="s">
        <v>1339</v>
      </c>
      <c r="WO4" s="89" t="s">
        <v>1340</v>
      </c>
      <c r="WP4" s="89" t="s">
        <v>1341</v>
      </c>
      <c r="WQ4" s="89" t="s">
        <v>1342</v>
      </c>
      <c r="WR4" s="89" t="s">
        <v>1343</v>
      </c>
      <c r="WS4" s="89" t="s">
        <v>1344</v>
      </c>
      <c r="WT4" s="89" t="s">
        <v>1345</v>
      </c>
      <c r="WU4" s="89" t="s">
        <v>1346</v>
      </c>
      <c r="WV4" s="89" t="s">
        <v>1347</v>
      </c>
      <c r="WW4" s="89" t="s">
        <v>1348</v>
      </c>
      <c r="WX4" s="89" t="s">
        <v>1349</v>
      </c>
      <c r="WY4" s="89" t="s">
        <v>1350</v>
      </c>
      <c r="WZ4" s="89" t="s">
        <v>1351</v>
      </c>
      <c r="XA4" s="89" t="s">
        <v>1352</v>
      </c>
      <c r="XB4" s="89" t="s">
        <v>1353</v>
      </c>
      <c r="XC4" s="89" t="s">
        <v>1354</v>
      </c>
      <c r="XD4" s="89" t="s">
        <v>1355</v>
      </c>
      <c r="XE4" s="89" t="s">
        <v>1356</v>
      </c>
      <c r="XF4" s="89" t="s">
        <v>1357</v>
      </c>
      <c r="XG4" s="89" t="s">
        <v>1358</v>
      </c>
      <c r="XH4" s="89" t="s">
        <v>1359</v>
      </c>
      <c r="XI4" s="89" t="s">
        <v>1360</v>
      </c>
      <c r="XJ4" s="89" t="s">
        <v>1361</v>
      </c>
      <c r="XK4" s="89" t="s">
        <v>1362</v>
      </c>
      <c r="XL4" s="89" t="s">
        <v>1363</v>
      </c>
      <c r="XM4" s="89" t="s">
        <v>1364</v>
      </c>
      <c r="XN4" s="89" t="s">
        <v>1365</v>
      </c>
      <c r="XO4" s="89" t="s">
        <v>1366</v>
      </c>
      <c r="XP4" s="89" t="s">
        <v>1367</v>
      </c>
      <c r="XQ4" s="89" t="s">
        <v>1368</v>
      </c>
      <c r="XR4" s="89" t="s">
        <v>1369</v>
      </c>
      <c r="XS4" s="89" t="s">
        <v>1370</v>
      </c>
      <c r="XT4" s="89" t="s">
        <v>1371</v>
      </c>
      <c r="XU4" s="89" t="s">
        <v>1372</v>
      </c>
      <c r="XV4" s="89" t="s">
        <v>1373</v>
      </c>
      <c r="XW4" s="89" t="s">
        <v>1374</v>
      </c>
      <c r="XX4" s="89" t="s">
        <v>1375</v>
      </c>
      <c r="XY4" s="89" t="s">
        <v>1376</v>
      </c>
      <c r="XZ4" s="89" t="s">
        <v>1377</v>
      </c>
      <c r="YA4" s="89" t="s">
        <v>1378</v>
      </c>
      <c r="YB4" s="89" t="s">
        <v>1379</v>
      </c>
      <c r="YC4" s="89" t="s">
        <v>1380</v>
      </c>
      <c r="YD4" s="89" t="s">
        <v>1381</v>
      </c>
      <c r="YE4" s="89" t="s">
        <v>1382</v>
      </c>
      <c r="YF4" s="89" t="s">
        <v>1383</v>
      </c>
      <c r="YG4" s="89" t="s">
        <v>1384</v>
      </c>
      <c r="YH4" s="89" t="s">
        <v>1385</v>
      </c>
      <c r="YI4" s="89" t="s">
        <v>1386</v>
      </c>
      <c r="YJ4" s="89" t="s">
        <v>1387</v>
      </c>
      <c r="YK4" s="89" t="s">
        <v>1388</v>
      </c>
      <c r="YL4" s="89" t="s">
        <v>1389</v>
      </c>
      <c r="YM4" s="89" t="s">
        <v>1390</v>
      </c>
      <c r="YN4" s="89" t="s">
        <v>1391</v>
      </c>
      <c r="YO4" s="89" t="s">
        <v>1392</v>
      </c>
      <c r="YP4" s="89" t="s">
        <v>1393</v>
      </c>
      <c r="YQ4" s="89" t="s">
        <v>1394</v>
      </c>
      <c r="YR4" s="89" t="s">
        <v>1395</v>
      </c>
      <c r="YS4" s="89" t="s">
        <v>1396</v>
      </c>
      <c r="YT4" s="89" t="s">
        <v>1397</v>
      </c>
      <c r="YU4" s="89" t="s">
        <v>1398</v>
      </c>
      <c r="YV4" s="89" t="s">
        <v>1399</v>
      </c>
      <c r="YW4" s="89" t="s">
        <v>1400</v>
      </c>
      <c r="YX4" s="89" t="s">
        <v>1401</v>
      </c>
      <c r="YY4" s="89" t="s">
        <v>1402</v>
      </c>
      <c r="YZ4" s="89" t="s">
        <v>1403</v>
      </c>
      <c r="ZA4" s="89" t="s">
        <v>1404</v>
      </c>
      <c r="ZB4" s="89" t="s">
        <v>1405</v>
      </c>
      <c r="ZC4" s="89" t="s">
        <v>1406</v>
      </c>
      <c r="ZD4" s="89" t="s">
        <v>1407</v>
      </c>
      <c r="ZE4" s="89" t="s">
        <v>1408</v>
      </c>
      <c r="ZF4" s="89" t="s">
        <v>1409</v>
      </c>
      <c r="ZG4" s="89" t="s">
        <v>1410</v>
      </c>
      <c r="ZH4" s="89" t="s">
        <v>1411</v>
      </c>
      <c r="ZI4" s="89" t="s">
        <v>1412</v>
      </c>
      <c r="ZJ4" s="89" t="s">
        <v>1413</v>
      </c>
      <c r="ZK4" s="89" t="s">
        <v>1414</v>
      </c>
      <c r="ZL4" s="89" t="s">
        <v>1415</v>
      </c>
      <c r="ZM4" s="89" t="s">
        <v>1416</v>
      </c>
      <c r="ZN4" s="89" t="s">
        <v>1417</v>
      </c>
      <c r="ZO4" s="89" t="s">
        <v>1418</v>
      </c>
      <c r="ZP4" s="89" t="s">
        <v>1419</v>
      </c>
      <c r="ZQ4" s="89" t="s">
        <v>1420</v>
      </c>
      <c r="ZR4" s="89" t="s">
        <v>1421</v>
      </c>
      <c r="ZS4" s="89" t="s">
        <v>1422</v>
      </c>
      <c r="ZT4" s="89" t="s">
        <v>1423</v>
      </c>
      <c r="ZU4" s="89" t="s">
        <v>1424</v>
      </c>
      <c r="ZV4" s="89" t="s">
        <v>1425</v>
      </c>
      <c r="ZW4" s="89" t="s">
        <v>1426</v>
      </c>
      <c r="ZX4" s="89" t="s">
        <v>1427</v>
      </c>
      <c r="ZY4" s="89" t="s">
        <v>1428</v>
      </c>
      <c r="ZZ4" s="89" t="s">
        <v>1429</v>
      </c>
      <c r="AAA4" s="89" t="s">
        <v>1430</v>
      </c>
      <c r="AAB4" s="89" t="s">
        <v>1431</v>
      </c>
      <c r="AAC4" s="89" t="s">
        <v>1432</v>
      </c>
      <c r="AAD4" s="89" t="s">
        <v>1433</v>
      </c>
      <c r="AAE4" s="89" t="s">
        <v>1434</v>
      </c>
      <c r="AAF4" s="89" t="s">
        <v>1435</v>
      </c>
      <c r="AAG4" s="89" t="s">
        <v>1436</v>
      </c>
      <c r="AAH4" s="89" t="s">
        <v>1437</v>
      </c>
      <c r="AAI4" s="89" t="s">
        <v>1438</v>
      </c>
      <c r="AAJ4" s="89" t="s">
        <v>1439</v>
      </c>
      <c r="AAK4" s="89" t="s">
        <v>1440</v>
      </c>
      <c r="AAL4" s="89" t="s">
        <v>1441</v>
      </c>
      <c r="AAM4" s="89" t="s">
        <v>1442</v>
      </c>
      <c r="AAN4" s="89" t="s">
        <v>1443</v>
      </c>
      <c r="AAO4" s="89" t="s">
        <v>1444</v>
      </c>
      <c r="AAP4" s="89" t="s">
        <v>1445</v>
      </c>
      <c r="AAQ4" s="89" t="s">
        <v>1446</v>
      </c>
      <c r="AAR4" s="89" t="s">
        <v>1447</v>
      </c>
      <c r="AAS4" s="89" t="s">
        <v>1448</v>
      </c>
      <c r="AAT4" s="89" t="s">
        <v>1449</v>
      </c>
      <c r="AAU4" s="89" t="s">
        <v>1450</v>
      </c>
      <c r="AAV4" s="89" t="s">
        <v>1451</v>
      </c>
      <c r="AAW4" s="89" t="s">
        <v>1452</v>
      </c>
      <c r="AAX4" s="89" t="s">
        <v>1453</v>
      </c>
      <c r="AAY4" s="89" t="s">
        <v>1454</v>
      </c>
      <c r="AAZ4" s="89" t="s">
        <v>1455</v>
      </c>
      <c r="ABA4" s="89" t="s">
        <v>1456</v>
      </c>
      <c r="ABB4" s="89" t="s">
        <v>1457</v>
      </c>
      <c r="ABC4" s="89" t="s">
        <v>1458</v>
      </c>
      <c r="ABD4" s="89" t="s">
        <v>1459</v>
      </c>
      <c r="ABE4" s="89" t="s">
        <v>1460</v>
      </c>
      <c r="ABF4" s="89" t="s">
        <v>1461</v>
      </c>
      <c r="ABG4" s="89" t="s">
        <v>1462</v>
      </c>
      <c r="ABH4" s="89" t="s">
        <v>1463</v>
      </c>
      <c r="ABI4" s="89" t="s">
        <v>1464</v>
      </c>
      <c r="ABJ4" s="89" t="s">
        <v>1465</v>
      </c>
      <c r="ABK4" s="89" t="s">
        <v>1466</v>
      </c>
      <c r="ABL4" s="89" t="s">
        <v>1467</v>
      </c>
      <c r="ABM4" s="89" t="s">
        <v>1468</v>
      </c>
      <c r="ABN4" s="89" t="s">
        <v>1469</v>
      </c>
      <c r="ABO4" s="89" t="s">
        <v>1470</v>
      </c>
      <c r="ABP4" s="89" t="s">
        <v>1471</v>
      </c>
      <c r="ABQ4" s="89" t="s">
        <v>1472</v>
      </c>
      <c r="ABR4" s="89" t="s">
        <v>1473</v>
      </c>
      <c r="ABS4" s="89" t="s">
        <v>1474</v>
      </c>
      <c r="ABT4" s="89" t="s">
        <v>1475</v>
      </c>
      <c r="ABU4" s="89" t="s">
        <v>1476</v>
      </c>
      <c r="ABV4" s="89" t="s">
        <v>1477</v>
      </c>
      <c r="ABW4" s="89" t="s">
        <v>1478</v>
      </c>
      <c r="ABX4" s="89" t="s">
        <v>1479</v>
      </c>
      <c r="ABY4" s="89" t="s">
        <v>1480</v>
      </c>
      <c r="ABZ4" s="89" t="s">
        <v>1481</v>
      </c>
      <c r="ACA4" s="89" t="s">
        <v>1482</v>
      </c>
      <c r="ACB4" s="89" t="s">
        <v>1483</v>
      </c>
      <c r="ACC4" s="89" t="s">
        <v>1484</v>
      </c>
      <c r="ACD4" s="89" t="s">
        <v>1485</v>
      </c>
      <c r="ACE4" s="89" t="s">
        <v>1486</v>
      </c>
      <c r="ACF4" s="89" t="s">
        <v>1487</v>
      </c>
      <c r="ACG4" s="89" t="s">
        <v>1488</v>
      </c>
      <c r="ACH4" s="89" t="s">
        <v>1489</v>
      </c>
      <c r="ACI4" s="89" t="s">
        <v>1490</v>
      </c>
      <c r="ACJ4" s="89" t="s">
        <v>1491</v>
      </c>
      <c r="ACK4" s="89" t="s">
        <v>1492</v>
      </c>
      <c r="ACL4" s="89" t="s">
        <v>1493</v>
      </c>
      <c r="ACM4" s="89" t="s">
        <v>1494</v>
      </c>
      <c r="ACN4" s="89" t="s">
        <v>1495</v>
      </c>
      <c r="ACO4" s="89" t="s">
        <v>1496</v>
      </c>
      <c r="ACP4" s="89" t="s">
        <v>1497</v>
      </c>
      <c r="ACQ4" s="89" t="s">
        <v>1498</v>
      </c>
      <c r="ACR4" s="89" t="s">
        <v>1499</v>
      </c>
      <c r="ACS4" s="89" t="s">
        <v>1500</v>
      </c>
      <c r="ACT4" s="89" t="s">
        <v>1501</v>
      </c>
      <c r="ACU4" s="89" t="s">
        <v>1502</v>
      </c>
      <c r="ACV4" s="89" t="s">
        <v>1503</v>
      </c>
      <c r="ACW4" s="89" t="s">
        <v>1504</v>
      </c>
      <c r="ACX4" s="89" t="s">
        <v>1505</v>
      </c>
      <c r="ACY4" s="89" t="s">
        <v>1506</v>
      </c>
      <c r="ACZ4" s="89" t="s">
        <v>1507</v>
      </c>
      <c r="ADA4" s="89" t="s">
        <v>1508</v>
      </c>
      <c r="ADB4" s="89" t="s">
        <v>1509</v>
      </c>
      <c r="ADC4" s="89" t="s">
        <v>1510</v>
      </c>
      <c r="ADD4" s="89" t="s">
        <v>1511</v>
      </c>
      <c r="ADE4" s="89" t="s">
        <v>1512</v>
      </c>
      <c r="ADF4" s="89" t="s">
        <v>1513</v>
      </c>
      <c r="ADG4" s="89" t="s">
        <v>1514</v>
      </c>
      <c r="ADH4" s="89" t="s">
        <v>1515</v>
      </c>
      <c r="ADI4" s="89" t="s">
        <v>1516</v>
      </c>
      <c r="ADJ4" s="89" t="s">
        <v>1517</v>
      </c>
      <c r="ADK4" s="89" t="s">
        <v>1518</v>
      </c>
      <c r="ADL4" s="89" t="s">
        <v>1519</v>
      </c>
      <c r="ADM4" s="89" t="s">
        <v>1520</v>
      </c>
      <c r="ADN4" s="89" t="s">
        <v>1521</v>
      </c>
      <c r="ADO4" s="89" t="s">
        <v>1522</v>
      </c>
      <c r="ADP4" s="89" t="s">
        <v>1523</v>
      </c>
      <c r="ADQ4" s="89" t="s">
        <v>1524</v>
      </c>
      <c r="ADR4" s="89" t="s">
        <v>1525</v>
      </c>
      <c r="ADS4" s="89" t="s">
        <v>1526</v>
      </c>
      <c r="ADT4" s="89" t="s">
        <v>1527</v>
      </c>
      <c r="ADU4" s="89" t="s">
        <v>1528</v>
      </c>
      <c r="ADV4" s="89" t="s">
        <v>1529</v>
      </c>
      <c r="ADW4" s="89" t="s">
        <v>1530</v>
      </c>
      <c r="ADX4" s="89" t="s">
        <v>1531</v>
      </c>
      <c r="ADY4" s="89" t="s">
        <v>1532</v>
      </c>
      <c r="ADZ4" s="89" t="s">
        <v>1533</v>
      </c>
      <c r="AEA4" s="89" t="s">
        <v>1534</v>
      </c>
      <c r="AEB4" s="89" t="s">
        <v>1535</v>
      </c>
      <c r="AEC4" s="89" t="s">
        <v>1536</v>
      </c>
      <c r="AED4" s="89" t="s">
        <v>1537</v>
      </c>
      <c r="AEE4" s="89" t="s">
        <v>1538</v>
      </c>
      <c r="AEF4" s="89" t="s">
        <v>1539</v>
      </c>
      <c r="AEG4" s="89" t="s">
        <v>1540</v>
      </c>
      <c r="AEH4" s="89" t="s">
        <v>1541</v>
      </c>
      <c r="AEI4" s="89" t="s">
        <v>1542</v>
      </c>
      <c r="AEJ4" s="89" t="s">
        <v>1543</v>
      </c>
      <c r="AEK4" s="89" t="s">
        <v>1544</v>
      </c>
      <c r="AEL4" s="89" t="s">
        <v>1545</v>
      </c>
      <c r="AEM4" s="89" t="s">
        <v>1546</v>
      </c>
      <c r="AEN4" s="89" t="s">
        <v>1547</v>
      </c>
      <c r="AEO4" s="89" t="s">
        <v>1548</v>
      </c>
      <c r="AEP4" s="89" t="s">
        <v>1549</v>
      </c>
      <c r="AEQ4" s="89" t="s">
        <v>1550</v>
      </c>
      <c r="AER4" s="89" t="s">
        <v>1551</v>
      </c>
      <c r="AES4" s="89" t="s">
        <v>1552</v>
      </c>
      <c r="AET4" s="89" t="s">
        <v>1553</v>
      </c>
      <c r="AEU4" s="89" t="s">
        <v>1554</v>
      </c>
      <c r="AEV4" s="89" t="s">
        <v>1555</v>
      </c>
      <c r="AEW4" s="89" t="s">
        <v>1556</v>
      </c>
      <c r="AEX4" s="89" t="s">
        <v>1557</v>
      </c>
      <c r="AEY4" s="89" t="s">
        <v>1558</v>
      </c>
      <c r="AEZ4" s="89" t="s">
        <v>1559</v>
      </c>
      <c r="AFA4" s="89" t="s">
        <v>1560</v>
      </c>
      <c r="AFB4" s="89" t="s">
        <v>1561</v>
      </c>
      <c r="AFC4" s="89" t="s">
        <v>1562</v>
      </c>
      <c r="AFD4" s="89" t="s">
        <v>1563</v>
      </c>
      <c r="AFE4" s="89" t="s">
        <v>1564</v>
      </c>
      <c r="AFF4" s="89" t="s">
        <v>1565</v>
      </c>
      <c r="AFG4" s="89" t="s">
        <v>1566</v>
      </c>
      <c r="AFH4" s="89" t="s">
        <v>1567</v>
      </c>
      <c r="AFI4" s="89" t="s">
        <v>1568</v>
      </c>
      <c r="AFJ4" s="89" t="s">
        <v>1569</v>
      </c>
      <c r="AFK4" s="89" t="s">
        <v>1570</v>
      </c>
      <c r="AFL4" s="89" t="s">
        <v>1571</v>
      </c>
      <c r="AFM4" s="89" t="s">
        <v>1572</v>
      </c>
      <c r="AFN4" s="89" t="s">
        <v>1573</v>
      </c>
      <c r="AFO4" s="89" t="s">
        <v>1574</v>
      </c>
      <c r="AFP4" s="89" t="s">
        <v>1575</v>
      </c>
      <c r="AFQ4" s="89" t="s">
        <v>1576</v>
      </c>
      <c r="AFR4" s="89" t="s">
        <v>1577</v>
      </c>
      <c r="AFS4" s="89" t="s">
        <v>1578</v>
      </c>
      <c r="AFT4" s="89" t="s">
        <v>1579</v>
      </c>
      <c r="AFU4" s="89" t="s">
        <v>1580</v>
      </c>
      <c r="AFV4" s="89" t="s">
        <v>1581</v>
      </c>
      <c r="AFW4" s="89" t="s">
        <v>1582</v>
      </c>
      <c r="AFX4" s="89" t="s">
        <v>1583</v>
      </c>
      <c r="AFY4" s="89" t="s">
        <v>1584</v>
      </c>
      <c r="AFZ4" s="89" t="s">
        <v>1585</v>
      </c>
      <c r="AGA4" s="89" t="s">
        <v>1586</v>
      </c>
      <c r="AGB4" s="89" t="s">
        <v>1587</v>
      </c>
      <c r="AGC4" s="89" t="s">
        <v>1588</v>
      </c>
      <c r="AGD4" s="89" t="s">
        <v>1589</v>
      </c>
      <c r="AGE4" s="89" t="s">
        <v>1590</v>
      </c>
      <c r="AGF4" s="89" t="s">
        <v>1591</v>
      </c>
      <c r="AGG4" s="89" t="s">
        <v>1592</v>
      </c>
      <c r="AGH4" s="89" t="s">
        <v>1593</v>
      </c>
      <c r="AGI4" s="89" t="s">
        <v>1594</v>
      </c>
      <c r="AGJ4" s="89" t="s">
        <v>1595</v>
      </c>
      <c r="AGK4" s="89" t="s">
        <v>1596</v>
      </c>
      <c r="AGL4" s="89" t="s">
        <v>1597</v>
      </c>
      <c r="AGM4" s="89" t="s">
        <v>1598</v>
      </c>
      <c r="AGN4" s="89" t="s">
        <v>1599</v>
      </c>
      <c r="AGO4" s="89" t="s">
        <v>1600</v>
      </c>
      <c r="AGP4" s="89" t="s">
        <v>1601</v>
      </c>
      <c r="AGQ4" s="89" t="s">
        <v>1602</v>
      </c>
      <c r="AGR4" s="89" t="s">
        <v>1603</v>
      </c>
      <c r="AGS4" s="89" t="s">
        <v>1604</v>
      </c>
      <c r="AGT4" s="89" t="s">
        <v>1605</v>
      </c>
      <c r="AGU4" s="89" t="s">
        <v>1606</v>
      </c>
      <c r="AGV4" s="89" t="s">
        <v>1607</v>
      </c>
      <c r="AGW4" s="89" t="s">
        <v>1608</v>
      </c>
      <c r="AGX4" s="89" t="s">
        <v>1609</v>
      </c>
      <c r="AGY4" s="89" t="s">
        <v>1610</v>
      </c>
      <c r="AGZ4" s="89" t="s">
        <v>1611</v>
      </c>
      <c r="AHA4" s="89" t="s">
        <v>1612</v>
      </c>
      <c r="AHB4" s="89" t="s">
        <v>1613</v>
      </c>
      <c r="AHC4" s="89" t="s">
        <v>1614</v>
      </c>
      <c r="AHD4" s="89" t="s">
        <v>1615</v>
      </c>
      <c r="AHE4" s="89" t="s">
        <v>1616</v>
      </c>
      <c r="AHF4" s="89" t="s">
        <v>1617</v>
      </c>
      <c r="AHG4" s="89" t="s">
        <v>1618</v>
      </c>
      <c r="AHH4" s="89" t="s">
        <v>1619</v>
      </c>
      <c r="AHI4" s="89" t="s">
        <v>1620</v>
      </c>
      <c r="AHJ4" s="89" t="s">
        <v>1621</v>
      </c>
      <c r="AHK4" s="89" t="s">
        <v>1622</v>
      </c>
      <c r="AHL4" s="89" t="s">
        <v>1623</v>
      </c>
      <c r="AHM4" s="89" t="s">
        <v>1624</v>
      </c>
      <c r="AHN4" s="89" t="s">
        <v>1625</v>
      </c>
      <c r="AHO4" s="89" t="s">
        <v>1626</v>
      </c>
      <c r="AHP4" s="89" t="s">
        <v>1627</v>
      </c>
      <c r="AHQ4" s="89" t="s">
        <v>1628</v>
      </c>
      <c r="AHR4" s="89" t="s">
        <v>1629</v>
      </c>
      <c r="AHS4" s="89" t="s">
        <v>1630</v>
      </c>
      <c r="AHT4" s="89" t="s">
        <v>1631</v>
      </c>
      <c r="AHU4" s="89" t="s">
        <v>1632</v>
      </c>
      <c r="AHV4" s="89" t="s">
        <v>1633</v>
      </c>
      <c r="AHW4" s="89" t="s">
        <v>1634</v>
      </c>
      <c r="AHX4" s="89" t="s">
        <v>1635</v>
      </c>
      <c r="AHY4" s="89" t="s">
        <v>1636</v>
      </c>
      <c r="AHZ4" s="89" t="s">
        <v>1637</v>
      </c>
      <c r="AIA4" s="89" t="s">
        <v>1638</v>
      </c>
      <c r="AIB4" s="89" t="s">
        <v>1639</v>
      </c>
      <c r="AIC4" s="89" t="s">
        <v>1640</v>
      </c>
      <c r="AID4" s="89" t="s">
        <v>1641</v>
      </c>
      <c r="AIE4" s="89" t="s">
        <v>1642</v>
      </c>
      <c r="AIF4" s="89" t="s">
        <v>1643</v>
      </c>
      <c r="AIG4" s="89" t="s">
        <v>1644</v>
      </c>
      <c r="AIH4" s="89" t="s">
        <v>1645</v>
      </c>
      <c r="AII4" s="89" t="s">
        <v>1646</v>
      </c>
      <c r="AIJ4" s="89" t="s">
        <v>1647</v>
      </c>
      <c r="AIK4" s="89" t="s">
        <v>1648</v>
      </c>
      <c r="AIL4" s="89" t="s">
        <v>1649</v>
      </c>
      <c r="AIM4" s="89" t="s">
        <v>1650</v>
      </c>
      <c r="AIN4" s="89" t="s">
        <v>1651</v>
      </c>
      <c r="AIO4" s="89" t="s">
        <v>1652</v>
      </c>
      <c r="AIP4" s="89" t="s">
        <v>1653</v>
      </c>
      <c r="AIQ4" s="89" t="s">
        <v>1654</v>
      </c>
      <c r="AIR4" s="89" t="s">
        <v>1655</v>
      </c>
      <c r="AIS4" s="89" t="s">
        <v>1656</v>
      </c>
      <c r="AIT4" s="89" t="s">
        <v>1657</v>
      </c>
      <c r="AIU4" s="89" t="s">
        <v>1658</v>
      </c>
      <c r="AIV4" s="89" t="s">
        <v>1659</v>
      </c>
      <c r="AIW4" s="89" t="s">
        <v>1660</v>
      </c>
      <c r="AIX4" s="89" t="s">
        <v>1661</v>
      </c>
      <c r="AIY4" s="89" t="s">
        <v>1662</v>
      </c>
      <c r="AIZ4" s="89" t="s">
        <v>1663</v>
      </c>
      <c r="AJA4" s="89" t="s">
        <v>1664</v>
      </c>
      <c r="AJB4" s="89" t="s">
        <v>1665</v>
      </c>
      <c r="AJC4" s="89" t="s">
        <v>1666</v>
      </c>
      <c r="AJD4" s="89" t="s">
        <v>1667</v>
      </c>
      <c r="AJE4" s="89" t="s">
        <v>1668</v>
      </c>
      <c r="AJF4" s="89" t="s">
        <v>1669</v>
      </c>
      <c r="AJG4" s="89" t="s">
        <v>1670</v>
      </c>
      <c r="AJH4" s="89" t="s">
        <v>1671</v>
      </c>
      <c r="AJI4" s="89" t="s">
        <v>1672</v>
      </c>
      <c r="AJJ4" s="89" t="s">
        <v>1673</v>
      </c>
      <c r="AJK4" s="89" t="s">
        <v>1674</v>
      </c>
      <c r="AJL4" s="89" t="s">
        <v>1675</v>
      </c>
      <c r="AJM4" s="89" t="s">
        <v>1676</v>
      </c>
      <c r="AJN4" s="89" t="s">
        <v>1677</v>
      </c>
      <c r="AJO4" s="89" t="s">
        <v>1678</v>
      </c>
      <c r="AJP4" s="89" t="s">
        <v>1679</v>
      </c>
      <c r="AJQ4" s="89" t="s">
        <v>1680</v>
      </c>
      <c r="AJR4" s="89" t="s">
        <v>1681</v>
      </c>
      <c r="AJS4" s="89" t="s">
        <v>1682</v>
      </c>
      <c r="AJT4" s="89" t="s">
        <v>1683</v>
      </c>
      <c r="AJU4" s="89" t="s">
        <v>1684</v>
      </c>
      <c r="AJV4" s="89" t="s">
        <v>1685</v>
      </c>
      <c r="AJW4" s="89" t="s">
        <v>1686</v>
      </c>
      <c r="AJX4" s="89" t="s">
        <v>1687</v>
      </c>
      <c r="AJY4" s="89" t="s">
        <v>1688</v>
      </c>
      <c r="AJZ4" s="89" t="s">
        <v>1689</v>
      </c>
      <c r="AKA4" s="89" t="s">
        <v>1690</v>
      </c>
      <c r="AKB4" s="89" t="s">
        <v>1691</v>
      </c>
      <c r="AKC4" s="89" t="s">
        <v>1692</v>
      </c>
      <c r="AKD4" s="89" t="s">
        <v>1693</v>
      </c>
      <c r="AKE4" s="89" t="s">
        <v>1694</v>
      </c>
      <c r="AKF4" s="89" t="s">
        <v>1695</v>
      </c>
      <c r="AKG4" s="89" t="s">
        <v>1696</v>
      </c>
      <c r="AKH4" s="89" t="s">
        <v>1697</v>
      </c>
      <c r="AKI4" s="89" t="s">
        <v>1698</v>
      </c>
      <c r="AKJ4" s="89" t="s">
        <v>1699</v>
      </c>
      <c r="AKK4" s="89" t="s">
        <v>1700</v>
      </c>
      <c r="AKL4" s="89" t="s">
        <v>1701</v>
      </c>
      <c r="AKM4" s="89" t="s">
        <v>1702</v>
      </c>
      <c r="AKN4" s="89" t="s">
        <v>1703</v>
      </c>
      <c r="AKO4" s="89" t="s">
        <v>1704</v>
      </c>
      <c r="AKP4" s="89" t="s">
        <v>1705</v>
      </c>
      <c r="AKQ4" s="89" t="s">
        <v>1706</v>
      </c>
      <c r="AKR4" s="89" t="s">
        <v>1707</v>
      </c>
      <c r="AKS4" s="89" t="s">
        <v>1708</v>
      </c>
      <c r="AKT4" s="89" t="s">
        <v>1709</v>
      </c>
      <c r="AKU4" s="89" t="s">
        <v>1710</v>
      </c>
      <c r="AKV4" s="89" t="s">
        <v>1711</v>
      </c>
      <c r="AKW4" s="89" t="s">
        <v>1712</v>
      </c>
      <c r="AKX4" s="89" t="s">
        <v>1713</v>
      </c>
      <c r="AKY4" s="89" t="s">
        <v>1714</v>
      </c>
      <c r="AKZ4" s="89" t="s">
        <v>1715</v>
      </c>
      <c r="ALA4" s="89" t="s">
        <v>1716</v>
      </c>
      <c r="ALB4" s="89" t="s">
        <v>1717</v>
      </c>
      <c r="ALC4" s="89" t="s">
        <v>1718</v>
      </c>
      <c r="ALD4" s="89" t="s">
        <v>1719</v>
      </c>
      <c r="ALE4" s="89" t="s">
        <v>1720</v>
      </c>
      <c r="ALF4" s="89" t="s">
        <v>1721</v>
      </c>
      <c r="ALG4" s="89" t="s">
        <v>1722</v>
      </c>
      <c r="ALH4" s="89" t="s">
        <v>1723</v>
      </c>
      <c r="ALI4" s="89" t="s">
        <v>1724</v>
      </c>
      <c r="ALJ4" s="89" t="s">
        <v>1725</v>
      </c>
      <c r="ALK4" s="89" t="s">
        <v>1726</v>
      </c>
      <c r="ALL4" s="89" t="s">
        <v>1727</v>
      </c>
      <c r="ALM4" s="89" t="s">
        <v>1728</v>
      </c>
      <c r="ALN4" s="89" t="s">
        <v>1729</v>
      </c>
      <c r="ALO4" s="89" t="s">
        <v>1730</v>
      </c>
      <c r="ALP4" s="89" t="s">
        <v>1731</v>
      </c>
      <c r="ALQ4" s="89" t="s">
        <v>1732</v>
      </c>
      <c r="ALR4" s="89" t="s">
        <v>1733</v>
      </c>
      <c r="ALS4" s="89" t="s">
        <v>1734</v>
      </c>
      <c r="ALT4" s="89" t="s">
        <v>1735</v>
      </c>
      <c r="ALU4" s="89" t="s">
        <v>1736</v>
      </c>
      <c r="ALV4" s="89" t="s">
        <v>1737</v>
      </c>
      <c r="ALW4" s="89" t="s">
        <v>1738</v>
      </c>
      <c r="ALX4" s="89" t="s">
        <v>1739</v>
      </c>
      <c r="ALY4" s="89" t="s">
        <v>1740</v>
      </c>
      <c r="ALZ4" s="89" t="s">
        <v>1741</v>
      </c>
      <c r="AMA4" s="89" t="s">
        <v>1742</v>
      </c>
      <c r="AMB4" s="89" t="s">
        <v>1743</v>
      </c>
      <c r="AMC4" s="89" t="s">
        <v>1744</v>
      </c>
      <c r="AMD4" s="89" t="s">
        <v>1745</v>
      </c>
      <c r="AME4" s="89" t="s">
        <v>1746</v>
      </c>
      <c r="AMF4" s="89" t="s">
        <v>1747</v>
      </c>
      <c r="AMG4" s="89" t="s">
        <v>1748</v>
      </c>
      <c r="AMH4" s="89" t="s">
        <v>1749</v>
      </c>
      <c r="AMI4" s="89" t="s">
        <v>1750</v>
      </c>
      <c r="AMJ4" s="89" t="s">
        <v>1751</v>
      </c>
      <c r="AMK4" s="89" t="s">
        <v>1752</v>
      </c>
      <c r="AML4" s="89" t="s">
        <v>1753</v>
      </c>
      <c r="AMM4" s="89" t="s">
        <v>1754</v>
      </c>
      <c r="AMN4" s="89" t="s">
        <v>1755</v>
      </c>
      <c r="AMO4" s="89" t="s">
        <v>1756</v>
      </c>
      <c r="AMP4" s="89" t="s">
        <v>1757</v>
      </c>
      <c r="AMQ4" s="89" t="s">
        <v>1758</v>
      </c>
      <c r="AMR4" s="89" t="s">
        <v>1759</v>
      </c>
      <c r="AMS4" s="89" t="s">
        <v>1760</v>
      </c>
      <c r="AMT4" s="89" t="s">
        <v>1761</v>
      </c>
      <c r="AMU4" s="89" t="s">
        <v>1762</v>
      </c>
      <c r="AMV4" s="89" t="s">
        <v>1763</v>
      </c>
      <c r="AMW4" s="89" t="s">
        <v>1764</v>
      </c>
      <c r="AMX4" s="89" t="s">
        <v>1765</v>
      </c>
      <c r="AMY4" s="89" t="s">
        <v>1766</v>
      </c>
      <c r="AMZ4" s="89" t="s">
        <v>1767</v>
      </c>
      <c r="ANA4" s="89" t="s">
        <v>1768</v>
      </c>
      <c r="ANB4" s="89" t="s">
        <v>1769</v>
      </c>
      <c r="ANC4" s="89" t="s">
        <v>1770</v>
      </c>
      <c r="AND4" s="89" t="s">
        <v>1771</v>
      </c>
      <c r="ANE4" s="89" t="s">
        <v>1772</v>
      </c>
      <c r="ANF4" s="89" t="s">
        <v>1773</v>
      </c>
      <c r="ANG4" s="89" t="s">
        <v>1774</v>
      </c>
      <c r="ANH4" s="89" t="s">
        <v>1775</v>
      </c>
      <c r="ANI4" s="89" t="s">
        <v>1776</v>
      </c>
      <c r="ANJ4" s="89" t="s">
        <v>1777</v>
      </c>
      <c r="ANK4" s="89" t="s">
        <v>1778</v>
      </c>
      <c r="ANL4" s="89" t="s">
        <v>1779</v>
      </c>
      <c r="ANM4" s="89" t="s">
        <v>1780</v>
      </c>
      <c r="ANN4" s="89" t="s">
        <v>1781</v>
      </c>
      <c r="ANO4" s="89" t="s">
        <v>1782</v>
      </c>
      <c r="ANP4" s="89" t="s">
        <v>1783</v>
      </c>
      <c r="ANQ4" s="89" t="s">
        <v>1784</v>
      </c>
      <c r="ANR4" s="89" t="s">
        <v>1785</v>
      </c>
      <c r="ANS4" s="89" t="s">
        <v>1786</v>
      </c>
      <c r="ANT4" s="89" t="s">
        <v>1787</v>
      </c>
      <c r="ANU4" s="89" t="s">
        <v>1788</v>
      </c>
      <c r="ANV4" s="89" t="s">
        <v>1789</v>
      </c>
      <c r="ANW4" s="89" t="s">
        <v>1790</v>
      </c>
      <c r="ANX4" s="89" t="s">
        <v>1791</v>
      </c>
      <c r="ANY4" s="89" t="s">
        <v>1792</v>
      </c>
      <c r="ANZ4" s="89" t="s">
        <v>1793</v>
      </c>
      <c r="AOA4" s="89" t="s">
        <v>1794</v>
      </c>
      <c r="AOB4" s="89" t="s">
        <v>1795</v>
      </c>
      <c r="AOC4" s="89" t="s">
        <v>1796</v>
      </c>
      <c r="AOD4" s="89" t="s">
        <v>1797</v>
      </c>
      <c r="AOE4" s="89" t="s">
        <v>1798</v>
      </c>
      <c r="AOF4" s="89" t="s">
        <v>1799</v>
      </c>
      <c r="AOG4" s="89" t="s">
        <v>1800</v>
      </c>
      <c r="AOH4" s="89" t="s">
        <v>1801</v>
      </c>
      <c r="AOI4" s="89" t="s">
        <v>1802</v>
      </c>
      <c r="AOJ4" s="89" t="s">
        <v>1803</v>
      </c>
      <c r="AOK4" s="89" t="s">
        <v>1804</v>
      </c>
      <c r="AOL4" s="89" t="s">
        <v>1805</v>
      </c>
      <c r="AOM4" s="89" t="s">
        <v>1806</v>
      </c>
      <c r="AON4" s="89" t="s">
        <v>1807</v>
      </c>
      <c r="AOO4" s="89" t="s">
        <v>1808</v>
      </c>
      <c r="AOP4" s="89" t="s">
        <v>1809</v>
      </c>
      <c r="AOQ4" s="89" t="s">
        <v>1810</v>
      </c>
      <c r="AOR4" s="89" t="s">
        <v>1811</v>
      </c>
      <c r="AOS4" s="89" t="s">
        <v>1812</v>
      </c>
      <c r="AOT4" s="89" t="s">
        <v>1813</v>
      </c>
      <c r="AOU4" s="89" t="s">
        <v>1814</v>
      </c>
      <c r="AOV4" s="89" t="s">
        <v>1815</v>
      </c>
      <c r="AOW4" s="89" t="s">
        <v>1816</v>
      </c>
      <c r="AOX4" s="89" t="s">
        <v>1817</v>
      </c>
      <c r="AOY4" s="89" t="s">
        <v>1818</v>
      </c>
      <c r="AOZ4" s="89" t="s">
        <v>1819</v>
      </c>
      <c r="APA4" s="89" t="s">
        <v>1820</v>
      </c>
      <c r="APB4" s="89" t="s">
        <v>1821</v>
      </c>
      <c r="APC4" s="89" t="s">
        <v>1822</v>
      </c>
      <c r="APD4" s="89" t="s">
        <v>1823</v>
      </c>
      <c r="APE4" s="89" t="s">
        <v>1824</v>
      </c>
      <c r="APF4" s="89" t="s">
        <v>1825</v>
      </c>
      <c r="APG4" s="89" t="s">
        <v>1826</v>
      </c>
      <c r="APH4" s="89" t="s">
        <v>1827</v>
      </c>
      <c r="API4" s="89" t="s">
        <v>1828</v>
      </c>
      <c r="APJ4" s="89" t="s">
        <v>1829</v>
      </c>
      <c r="APK4" s="89" t="s">
        <v>1830</v>
      </c>
      <c r="APL4" s="89" t="s">
        <v>1831</v>
      </c>
      <c r="APM4" s="89" t="s">
        <v>1832</v>
      </c>
      <c r="APN4" s="89" t="s">
        <v>1833</v>
      </c>
      <c r="APO4" s="89" t="s">
        <v>1834</v>
      </c>
      <c r="APP4" s="89" t="s">
        <v>1835</v>
      </c>
      <c r="APQ4" s="89" t="s">
        <v>1836</v>
      </c>
      <c r="APR4" s="89" t="s">
        <v>1837</v>
      </c>
      <c r="APS4" s="89" t="s">
        <v>1838</v>
      </c>
      <c r="APT4" s="89" t="s">
        <v>1839</v>
      </c>
      <c r="APU4" s="89" t="s">
        <v>1840</v>
      </c>
      <c r="APV4" s="89" t="s">
        <v>1841</v>
      </c>
      <c r="APW4" s="89" t="s">
        <v>1842</v>
      </c>
      <c r="APX4" s="89" t="s">
        <v>1843</v>
      </c>
      <c r="APY4" s="89" t="s">
        <v>1844</v>
      </c>
      <c r="APZ4" s="89" t="s">
        <v>1845</v>
      </c>
      <c r="AQA4" s="89" t="s">
        <v>1846</v>
      </c>
      <c r="AQB4" s="89" t="s">
        <v>1847</v>
      </c>
      <c r="AQC4" s="89" t="s">
        <v>1848</v>
      </c>
      <c r="AQD4" s="89" t="s">
        <v>1849</v>
      </c>
      <c r="AQE4" s="89" t="s">
        <v>1850</v>
      </c>
      <c r="AQF4" s="89" t="s">
        <v>1851</v>
      </c>
      <c r="AQG4" s="89" t="s">
        <v>1852</v>
      </c>
      <c r="AQH4" s="89" t="s">
        <v>1853</v>
      </c>
      <c r="AQI4" s="89" t="s">
        <v>1854</v>
      </c>
      <c r="AQJ4" s="89" t="s">
        <v>1855</v>
      </c>
      <c r="AQK4" s="89" t="s">
        <v>1856</v>
      </c>
      <c r="AQL4" s="89" t="s">
        <v>1857</v>
      </c>
      <c r="AQM4" s="89" t="s">
        <v>1858</v>
      </c>
      <c r="AQN4" s="89" t="s">
        <v>1859</v>
      </c>
      <c r="AQO4" s="89" t="s">
        <v>1860</v>
      </c>
      <c r="AQP4" s="89" t="s">
        <v>1861</v>
      </c>
      <c r="AQQ4" s="89" t="s">
        <v>1862</v>
      </c>
      <c r="AQR4" s="89" t="s">
        <v>1863</v>
      </c>
      <c r="AQS4" s="89" t="s">
        <v>1864</v>
      </c>
      <c r="AQT4" s="89" t="s">
        <v>1865</v>
      </c>
      <c r="AQU4" s="89" t="s">
        <v>1866</v>
      </c>
      <c r="AQV4" s="89" t="s">
        <v>1867</v>
      </c>
      <c r="AQW4" s="89" t="s">
        <v>1868</v>
      </c>
      <c r="AQX4" s="89" t="s">
        <v>1869</v>
      </c>
      <c r="AQY4" s="89" t="s">
        <v>1870</v>
      </c>
      <c r="AQZ4" s="89" t="s">
        <v>1871</v>
      </c>
      <c r="ARA4" s="89" t="s">
        <v>1872</v>
      </c>
      <c r="ARB4" s="89" t="s">
        <v>1873</v>
      </c>
      <c r="ARC4" s="89" t="s">
        <v>1874</v>
      </c>
      <c r="ARD4" s="89" t="s">
        <v>1875</v>
      </c>
      <c r="ARE4" s="89" t="s">
        <v>1876</v>
      </c>
      <c r="ARF4" s="89" t="s">
        <v>1877</v>
      </c>
      <c r="ARG4" s="89" t="s">
        <v>1878</v>
      </c>
      <c r="ARH4" s="89" t="s">
        <v>1879</v>
      </c>
      <c r="ARI4" s="89" t="s">
        <v>1880</v>
      </c>
      <c r="ARJ4" s="89" t="s">
        <v>1881</v>
      </c>
      <c r="ARK4" s="89" t="s">
        <v>1882</v>
      </c>
      <c r="ARL4" s="89" t="s">
        <v>1883</v>
      </c>
      <c r="ARM4" s="89" t="s">
        <v>1884</v>
      </c>
      <c r="ARN4" s="89" t="s">
        <v>1885</v>
      </c>
      <c r="ARO4" s="89" t="s">
        <v>1886</v>
      </c>
      <c r="ARP4" s="89" t="s">
        <v>1887</v>
      </c>
      <c r="ARQ4" s="89" t="s">
        <v>1888</v>
      </c>
      <c r="ARR4" s="89" t="s">
        <v>1889</v>
      </c>
      <c r="ARS4" s="89" t="s">
        <v>1890</v>
      </c>
      <c r="ART4" s="89" t="s">
        <v>1891</v>
      </c>
      <c r="ARU4" s="89" t="s">
        <v>1892</v>
      </c>
      <c r="ARV4" s="89" t="s">
        <v>1893</v>
      </c>
      <c r="ARW4" s="89" t="s">
        <v>1894</v>
      </c>
      <c r="ARX4" s="89" t="s">
        <v>1895</v>
      </c>
      <c r="ARY4" s="89" t="s">
        <v>1896</v>
      </c>
      <c r="ARZ4" s="89" t="s">
        <v>1897</v>
      </c>
      <c r="ASA4" s="89" t="s">
        <v>1898</v>
      </c>
      <c r="ASB4" s="89" t="s">
        <v>1899</v>
      </c>
      <c r="ASC4" s="89" t="s">
        <v>1900</v>
      </c>
      <c r="ASD4" s="89" t="s">
        <v>1901</v>
      </c>
      <c r="ASE4" s="89" t="s">
        <v>1902</v>
      </c>
      <c r="ASF4" s="89" t="s">
        <v>1903</v>
      </c>
      <c r="ASG4" s="89" t="s">
        <v>1904</v>
      </c>
      <c r="ASH4" s="89" t="s">
        <v>1905</v>
      </c>
      <c r="ASI4" s="89" t="s">
        <v>1906</v>
      </c>
      <c r="ASJ4" s="89" t="s">
        <v>1907</v>
      </c>
      <c r="ASK4" s="89" t="s">
        <v>1908</v>
      </c>
      <c r="ASL4" s="89" t="s">
        <v>1909</v>
      </c>
      <c r="ASM4" s="89" t="s">
        <v>1910</v>
      </c>
      <c r="ASN4" s="89" t="s">
        <v>1911</v>
      </c>
      <c r="ASO4" s="89" t="s">
        <v>1912</v>
      </c>
      <c r="ASP4" s="89" t="s">
        <v>1913</v>
      </c>
      <c r="ASQ4" s="89" t="s">
        <v>1914</v>
      </c>
      <c r="ASR4" s="89" t="s">
        <v>1915</v>
      </c>
      <c r="ASS4" s="89" t="s">
        <v>1916</v>
      </c>
      <c r="AST4" s="89" t="s">
        <v>1917</v>
      </c>
      <c r="ASU4" s="89" t="s">
        <v>1918</v>
      </c>
      <c r="ASV4" s="89" t="s">
        <v>1919</v>
      </c>
      <c r="ASW4" s="89" t="s">
        <v>1920</v>
      </c>
      <c r="ASX4" s="89" t="s">
        <v>1921</v>
      </c>
      <c r="ASY4" s="89" t="s">
        <v>1922</v>
      </c>
      <c r="ASZ4" s="89" t="s">
        <v>1923</v>
      </c>
      <c r="ATA4" s="89" t="s">
        <v>1924</v>
      </c>
      <c r="ATB4" s="89" t="s">
        <v>1925</v>
      </c>
      <c r="ATC4" s="89" t="s">
        <v>1926</v>
      </c>
      <c r="ATD4" s="89" t="s">
        <v>1927</v>
      </c>
      <c r="ATE4" s="89" t="s">
        <v>1928</v>
      </c>
      <c r="ATF4" s="89" t="s">
        <v>1929</v>
      </c>
      <c r="ATG4" s="89" t="s">
        <v>1930</v>
      </c>
      <c r="ATH4" s="89" t="s">
        <v>1931</v>
      </c>
      <c r="ATI4" s="89" t="s">
        <v>1932</v>
      </c>
      <c r="ATJ4" s="89" t="s">
        <v>1933</v>
      </c>
      <c r="ATK4" s="89" t="s">
        <v>1934</v>
      </c>
      <c r="ATL4" s="89" t="s">
        <v>1935</v>
      </c>
      <c r="ATM4" s="89" t="s">
        <v>1936</v>
      </c>
      <c r="ATN4" s="89" t="s">
        <v>1937</v>
      </c>
      <c r="ATO4" s="89" t="s">
        <v>1938</v>
      </c>
      <c r="ATP4" s="89" t="s">
        <v>1939</v>
      </c>
      <c r="ATQ4" s="89" t="s">
        <v>1940</v>
      </c>
      <c r="ATR4" s="89" t="s">
        <v>1941</v>
      </c>
      <c r="ATS4" s="89" t="s">
        <v>1942</v>
      </c>
      <c r="ATT4" s="89" t="s">
        <v>1943</v>
      </c>
      <c r="ATU4" s="89" t="s">
        <v>1944</v>
      </c>
      <c r="ATV4" s="89" t="s">
        <v>1945</v>
      </c>
      <c r="ATW4" s="89" t="s">
        <v>1946</v>
      </c>
      <c r="ATX4" s="89" t="s">
        <v>1947</v>
      </c>
      <c r="ATY4" s="89" t="s">
        <v>1948</v>
      </c>
      <c r="ATZ4" s="89" t="s">
        <v>1949</v>
      </c>
      <c r="AUA4" s="89" t="s">
        <v>1950</v>
      </c>
      <c r="AUB4" s="89" t="s">
        <v>1951</v>
      </c>
      <c r="AUC4" s="89" t="s">
        <v>1952</v>
      </c>
      <c r="AUD4" s="89" t="s">
        <v>1953</v>
      </c>
      <c r="AUE4" s="89" t="s">
        <v>1954</v>
      </c>
      <c r="AUF4" s="89" t="s">
        <v>1955</v>
      </c>
      <c r="AUG4" s="89" t="s">
        <v>1956</v>
      </c>
      <c r="AUH4" s="89" t="s">
        <v>1957</v>
      </c>
      <c r="AUI4" s="89" t="s">
        <v>1958</v>
      </c>
      <c r="AUJ4" s="89" t="s">
        <v>1959</v>
      </c>
      <c r="AUK4" s="89" t="s">
        <v>1960</v>
      </c>
      <c r="AUL4" s="89" t="s">
        <v>1961</v>
      </c>
      <c r="AUM4" s="89" t="s">
        <v>1962</v>
      </c>
      <c r="AUN4" s="89" t="s">
        <v>1963</v>
      </c>
      <c r="AUO4" s="89" t="s">
        <v>1964</v>
      </c>
      <c r="AUP4" s="89" t="s">
        <v>1965</v>
      </c>
      <c r="AUQ4" s="89" t="s">
        <v>1966</v>
      </c>
      <c r="AUR4" s="89" t="s">
        <v>1967</v>
      </c>
      <c r="AUS4" s="89" t="s">
        <v>1968</v>
      </c>
      <c r="AUT4" s="89" t="s">
        <v>1969</v>
      </c>
      <c r="AUU4" s="89" t="s">
        <v>1970</v>
      </c>
      <c r="AUV4" s="89" t="s">
        <v>1971</v>
      </c>
      <c r="AUW4" s="89" t="s">
        <v>1972</v>
      </c>
      <c r="AUX4" s="89" t="s">
        <v>1973</v>
      </c>
      <c r="AUY4" s="89" t="s">
        <v>1974</v>
      </c>
      <c r="AUZ4" s="89" t="s">
        <v>1975</v>
      </c>
      <c r="AVA4" s="89" t="s">
        <v>1976</v>
      </c>
      <c r="AVB4" s="89" t="s">
        <v>1977</v>
      </c>
      <c r="AVC4" s="89" t="s">
        <v>1978</v>
      </c>
      <c r="AVD4" s="89" t="s">
        <v>1979</v>
      </c>
      <c r="AVE4" s="89" t="s">
        <v>1980</v>
      </c>
      <c r="AVF4" s="89" t="s">
        <v>1981</v>
      </c>
      <c r="AVG4" s="89" t="s">
        <v>1982</v>
      </c>
      <c r="AVH4" s="89" t="s">
        <v>1983</v>
      </c>
      <c r="AVI4" s="89" t="s">
        <v>1984</v>
      </c>
      <c r="AVJ4" s="89" t="s">
        <v>1985</v>
      </c>
      <c r="AVK4" s="89" t="s">
        <v>1986</v>
      </c>
      <c r="AVL4" s="89" t="s">
        <v>1987</v>
      </c>
      <c r="AVM4" s="89" t="s">
        <v>1988</v>
      </c>
      <c r="AVN4" s="89" t="s">
        <v>1989</v>
      </c>
      <c r="AVO4" s="89" t="s">
        <v>1990</v>
      </c>
      <c r="AVP4" s="89" t="s">
        <v>1991</v>
      </c>
      <c r="AVQ4" s="89" t="s">
        <v>1992</v>
      </c>
      <c r="AVR4" s="89" t="s">
        <v>1993</v>
      </c>
      <c r="AVS4" s="89" t="s">
        <v>1994</v>
      </c>
      <c r="AVT4" s="89" t="s">
        <v>1995</v>
      </c>
      <c r="AVU4" s="89" t="s">
        <v>1996</v>
      </c>
      <c r="AVV4" s="89" t="s">
        <v>1997</v>
      </c>
      <c r="AVW4" s="89" t="s">
        <v>1998</v>
      </c>
      <c r="AVX4" s="89" t="s">
        <v>1999</v>
      </c>
      <c r="AVY4" s="89" t="s">
        <v>2000</v>
      </c>
      <c r="AVZ4" s="89" t="s">
        <v>2001</v>
      </c>
      <c r="AWA4" s="89" t="s">
        <v>2002</v>
      </c>
      <c r="AWB4" s="89" t="s">
        <v>2003</v>
      </c>
      <c r="AWC4" s="89" t="s">
        <v>2004</v>
      </c>
      <c r="AWD4" s="89" t="s">
        <v>2005</v>
      </c>
      <c r="AWE4" s="89" t="s">
        <v>2006</v>
      </c>
      <c r="AWF4" s="89" t="s">
        <v>2007</v>
      </c>
      <c r="AWG4" s="89" t="s">
        <v>2008</v>
      </c>
      <c r="AWH4" s="89" t="s">
        <v>2009</v>
      </c>
      <c r="AWI4" s="89" t="s">
        <v>2010</v>
      </c>
      <c r="AWJ4" s="89" t="s">
        <v>2011</v>
      </c>
      <c r="AWK4" s="89" t="s">
        <v>2012</v>
      </c>
      <c r="AWL4" s="89" t="s">
        <v>2013</v>
      </c>
      <c r="AWM4" s="89" t="s">
        <v>2014</v>
      </c>
      <c r="AWN4" s="89" t="s">
        <v>2015</v>
      </c>
      <c r="AWO4" s="89" t="s">
        <v>2016</v>
      </c>
      <c r="AWP4" s="89" t="s">
        <v>2017</v>
      </c>
      <c r="AWQ4" s="89" t="s">
        <v>2018</v>
      </c>
      <c r="AWR4" s="89" t="s">
        <v>2019</v>
      </c>
      <c r="AWS4" s="89" t="s">
        <v>2020</v>
      </c>
      <c r="AWT4" s="89" t="s">
        <v>2021</v>
      </c>
      <c r="AWU4" s="89" t="s">
        <v>2022</v>
      </c>
      <c r="AWV4" s="89" t="s">
        <v>2023</v>
      </c>
      <c r="AWW4" s="89" t="s">
        <v>2024</v>
      </c>
      <c r="AWX4" s="89" t="s">
        <v>2025</v>
      </c>
      <c r="AWY4" s="89" t="s">
        <v>2026</v>
      </c>
      <c r="AWZ4" s="89" t="s">
        <v>2027</v>
      </c>
      <c r="AXA4" s="89" t="s">
        <v>2028</v>
      </c>
      <c r="AXB4" s="89" t="s">
        <v>2029</v>
      </c>
      <c r="AXC4" s="89" t="s">
        <v>2030</v>
      </c>
      <c r="AXD4" s="89" t="s">
        <v>2031</v>
      </c>
      <c r="AXE4" s="89" t="s">
        <v>2032</v>
      </c>
      <c r="AXF4" s="89" t="s">
        <v>2033</v>
      </c>
      <c r="AXG4" s="89" t="s">
        <v>2034</v>
      </c>
      <c r="AXH4" s="89" t="s">
        <v>2035</v>
      </c>
      <c r="AXI4" s="89" t="s">
        <v>2036</v>
      </c>
      <c r="AXJ4" s="89" t="s">
        <v>2037</v>
      </c>
      <c r="AXK4" s="89" t="s">
        <v>2038</v>
      </c>
      <c r="AXL4" s="89" t="s">
        <v>2039</v>
      </c>
      <c r="AXM4" s="89" t="s">
        <v>2040</v>
      </c>
      <c r="AXN4" s="89" t="s">
        <v>2041</v>
      </c>
      <c r="AXO4" s="89" t="s">
        <v>2042</v>
      </c>
      <c r="AXP4" s="89" t="s">
        <v>2043</v>
      </c>
      <c r="AXQ4" s="89" t="s">
        <v>2044</v>
      </c>
      <c r="AXR4" s="89" t="s">
        <v>2045</v>
      </c>
      <c r="AXS4" s="89" t="s">
        <v>2046</v>
      </c>
      <c r="AXT4" s="89" t="s">
        <v>2047</v>
      </c>
      <c r="AXU4" s="89" t="s">
        <v>2048</v>
      </c>
      <c r="AXV4" s="89" t="s">
        <v>2049</v>
      </c>
      <c r="AXW4" s="89" t="s">
        <v>2050</v>
      </c>
      <c r="AXX4" s="89" t="s">
        <v>2051</v>
      </c>
      <c r="AXY4" s="89" t="s">
        <v>2052</v>
      </c>
      <c r="AXZ4" s="89" t="s">
        <v>2053</v>
      </c>
      <c r="AYA4" s="89" t="s">
        <v>2054</v>
      </c>
      <c r="AYB4" s="89" t="s">
        <v>2055</v>
      </c>
      <c r="AYC4" s="89" t="s">
        <v>2056</v>
      </c>
      <c r="AYD4" s="89" t="s">
        <v>2057</v>
      </c>
      <c r="AYE4" s="89" t="s">
        <v>2058</v>
      </c>
      <c r="AYF4" s="89" t="s">
        <v>2059</v>
      </c>
      <c r="AYG4" s="89" t="s">
        <v>2060</v>
      </c>
      <c r="AYH4" s="89" t="s">
        <v>2061</v>
      </c>
      <c r="AYI4" s="89" t="s">
        <v>2062</v>
      </c>
      <c r="AYJ4" s="89" t="s">
        <v>2063</v>
      </c>
      <c r="AYK4" s="89" t="s">
        <v>2064</v>
      </c>
      <c r="AYL4" s="89" t="s">
        <v>2065</v>
      </c>
      <c r="AYM4" s="89" t="s">
        <v>2066</v>
      </c>
      <c r="AYN4" s="89" t="s">
        <v>2067</v>
      </c>
      <c r="AYO4" s="89" t="s">
        <v>2068</v>
      </c>
      <c r="AYP4" s="89" t="s">
        <v>2069</v>
      </c>
      <c r="AYQ4" s="89" t="s">
        <v>2070</v>
      </c>
      <c r="AYR4" s="89" t="s">
        <v>2071</v>
      </c>
      <c r="AYS4" s="89" t="s">
        <v>2072</v>
      </c>
      <c r="AYT4" s="89" t="s">
        <v>2073</v>
      </c>
      <c r="AYU4" s="89" t="s">
        <v>2074</v>
      </c>
      <c r="AYV4" s="89" t="s">
        <v>2075</v>
      </c>
      <c r="AYW4" s="89" t="s">
        <v>2076</v>
      </c>
      <c r="AYX4" s="89" t="s">
        <v>2077</v>
      </c>
      <c r="AYY4" s="89" t="s">
        <v>2078</v>
      </c>
      <c r="AYZ4" s="89" t="s">
        <v>2079</v>
      </c>
      <c r="AZA4" s="89" t="s">
        <v>2080</v>
      </c>
      <c r="AZB4" s="89" t="s">
        <v>2081</v>
      </c>
      <c r="AZC4" s="89" t="s">
        <v>2082</v>
      </c>
      <c r="AZD4" s="89" t="s">
        <v>2083</v>
      </c>
      <c r="AZE4" s="89" t="s">
        <v>2084</v>
      </c>
      <c r="AZF4" s="89" t="s">
        <v>2085</v>
      </c>
      <c r="AZG4" s="89" t="s">
        <v>2086</v>
      </c>
      <c r="AZH4" s="89" t="s">
        <v>2087</v>
      </c>
      <c r="AZI4" s="89" t="s">
        <v>2088</v>
      </c>
      <c r="AZJ4" s="89" t="s">
        <v>2089</v>
      </c>
      <c r="AZK4" s="89" t="s">
        <v>2090</v>
      </c>
      <c r="AZL4" s="89" t="s">
        <v>2091</v>
      </c>
      <c r="AZM4" s="89" t="s">
        <v>2092</v>
      </c>
      <c r="AZN4" s="89" t="s">
        <v>2093</v>
      </c>
      <c r="AZO4" s="89" t="s">
        <v>2094</v>
      </c>
      <c r="AZP4" s="89" t="s">
        <v>2095</v>
      </c>
      <c r="AZQ4" s="89" t="s">
        <v>2096</v>
      </c>
      <c r="AZR4" s="89" t="s">
        <v>2097</v>
      </c>
      <c r="AZS4" s="89" t="s">
        <v>2098</v>
      </c>
      <c r="AZT4" s="89" t="s">
        <v>2099</v>
      </c>
      <c r="AZU4" s="89" t="s">
        <v>2100</v>
      </c>
      <c r="AZV4" s="89" t="s">
        <v>2101</v>
      </c>
      <c r="AZW4" s="89" t="s">
        <v>2102</v>
      </c>
      <c r="AZX4" s="89" t="s">
        <v>2103</v>
      </c>
      <c r="AZY4" s="89" t="s">
        <v>2104</v>
      </c>
      <c r="AZZ4" s="89" t="s">
        <v>2105</v>
      </c>
      <c r="BAA4" s="89" t="s">
        <v>2106</v>
      </c>
      <c r="BAB4" s="89" t="s">
        <v>2107</v>
      </c>
      <c r="BAC4" s="89" t="s">
        <v>2108</v>
      </c>
      <c r="BAD4" s="89" t="s">
        <v>2109</v>
      </c>
      <c r="BAE4" s="89" t="s">
        <v>2110</v>
      </c>
      <c r="BAF4" s="89" t="s">
        <v>2111</v>
      </c>
      <c r="BAG4" s="89" t="s">
        <v>2112</v>
      </c>
      <c r="BAH4" s="89" t="s">
        <v>2113</v>
      </c>
      <c r="BAI4" s="89" t="s">
        <v>2114</v>
      </c>
      <c r="BAJ4" s="89" t="s">
        <v>2115</v>
      </c>
      <c r="BAK4" s="89" t="s">
        <v>2116</v>
      </c>
      <c r="BAL4" s="89" t="s">
        <v>2117</v>
      </c>
      <c r="BAM4" s="89" t="s">
        <v>2118</v>
      </c>
      <c r="BAN4" s="89" t="s">
        <v>2119</v>
      </c>
      <c r="BAO4" s="89" t="s">
        <v>2120</v>
      </c>
      <c r="BAP4" s="89" t="s">
        <v>2121</v>
      </c>
      <c r="BAQ4" s="89" t="s">
        <v>2122</v>
      </c>
      <c r="BAR4" s="89" t="s">
        <v>2123</v>
      </c>
      <c r="BAS4" s="89" t="s">
        <v>2124</v>
      </c>
      <c r="BAT4" s="89" t="s">
        <v>2125</v>
      </c>
      <c r="BAU4" s="89" t="s">
        <v>2126</v>
      </c>
      <c r="BAV4" s="89" t="s">
        <v>2127</v>
      </c>
      <c r="BAW4" s="89" t="s">
        <v>2128</v>
      </c>
      <c r="BAX4" s="89" t="s">
        <v>2129</v>
      </c>
      <c r="BAY4" s="89" t="s">
        <v>2130</v>
      </c>
      <c r="BAZ4" s="89" t="s">
        <v>2131</v>
      </c>
      <c r="BBA4" s="89" t="s">
        <v>2132</v>
      </c>
      <c r="BBB4" s="89" t="s">
        <v>2133</v>
      </c>
      <c r="BBC4" s="89" t="s">
        <v>2134</v>
      </c>
      <c r="BBD4" s="89" t="s">
        <v>2135</v>
      </c>
      <c r="BBE4" s="89" t="s">
        <v>2136</v>
      </c>
      <c r="BBF4" s="89" t="s">
        <v>2137</v>
      </c>
      <c r="BBG4" s="89" t="s">
        <v>2138</v>
      </c>
      <c r="BBH4" s="89" t="s">
        <v>2139</v>
      </c>
      <c r="BBI4" s="89" t="s">
        <v>2140</v>
      </c>
      <c r="BBJ4" s="89" t="s">
        <v>2141</v>
      </c>
      <c r="BBK4" s="89" t="s">
        <v>2142</v>
      </c>
      <c r="BBL4" s="89" t="s">
        <v>2143</v>
      </c>
      <c r="BBM4" s="89" t="s">
        <v>2144</v>
      </c>
      <c r="BBN4" s="89" t="s">
        <v>2145</v>
      </c>
      <c r="BBO4" s="89" t="s">
        <v>2146</v>
      </c>
      <c r="BBP4" s="89" t="s">
        <v>2147</v>
      </c>
      <c r="BBQ4" s="89" t="s">
        <v>2148</v>
      </c>
      <c r="BBR4" s="89" t="s">
        <v>2149</v>
      </c>
      <c r="BBS4" s="89" t="s">
        <v>2150</v>
      </c>
      <c r="BBT4" s="89" t="s">
        <v>2151</v>
      </c>
      <c r="BBU4" s="89" t="s">
        <v>2152</v>
      </c>
      <c r="BBV4" s="89" t="s">
        <v>2153</v>
      </c>
      <c r="BBW4" s="89" t="s">
        <v>2154</v>
      </c>
      <c r="BBX4" s="89" t="s">
        <v>2155</v>
      </c>
      <c r="BBY4" s="89" t="s">
        <v>2156</v>
      </c>
      <c r="BBZ4" s="89" t="s">
        <v>2157</v>
      </c>
      <c r="BCA4" s="89" t="s">
        <v>2158</v>
      </c>
      <c r="BCB4" s="89" t="s">
        <v>2159</v>
      </c>
      <c r="BCC4" s="89" t="s">
        <v>2160</v>
      </c>
      <c r="BCD4" s="89" t="s">
        <v>2161</v>
      </c>
      <c r="BCE4" s="89" t="s">
        <v>2162</v>
      </c>
      <c r="BCF4" s="89" t="s">
        <v>2163</v>
      </c>
      <c r="BCG4" s="89" t="s">
        <v>2164</v>
      </c>
      <c r="BCH4" s="89" t="s">
        <v>2165</v>
      </c>
      <c r="BCI4" s="89" t="s">
        <v>2166</v>
      </c>
      <c r="BCJ4" s="89" t="s">
        <v>2167</v>
      </c>
      <c r="BCK4" s="89" t="s">
        <v>2168</v>
      </c>
      <c r="BCL4" s="89" t="s">
        <v>2169</v>
      </c>
      <c r="BCM4" s="89" t="s">
        <v>2170</v>
      </c>
      <c r="BCN4" s="89" t="s">
        <v>2171</v>
      </c>
      <c r="BCO4" s="89" t="s">
        <v>2172</v>
      </c>
      <c r="BCP4" s="89" t="s">
        <v>2173</v>
      </c>
      <c r="BCQ4" s="89" t="s">
        <v>2174</v>
      </c>
      <c r="BCR4" s="89" t="s">
        <v>2175</v>
      </c>
      <c r="BCS4" s="89" t="s">
        <v>2176</v>
      </c>
      <c r="BCT4" s="89" t="s">
        <v>2177</v>
      </c>
      <c r="BCU4" s="89" t="s">
        <v>2178</v>
      </c>
      <c r="BCV4" s="89" t="s">
        <v>2179</v>
      </c>
      <c r="BCW4" s="89" t="s">
        <v>2180</v>
      </c>
      <c r="BCX4" s="89" t="s">
        <v>2181</v>
      </c>
      <c r="BCY4" s="89" t="s">
        <v>2182</v>
      </c>
      <c r="BCZ4" s="89" t="s">
        <v>2183</v>
      </c>
      <c r="BDA4" s="89" t="s">
        <v>2184</v>
      </c>
      <c r="BDB4" s="89" t="s">
        <v>2185</v>
      </c>
      <c r="BDC4" s="89" t="s">
        <v>2186</v>
      </c>
      <c r="BDD4" s="89" t="s">
        <v>2187</v>
      </c>
      <c r="BDE4" s="89" t="s">
        <v>2188</v>
      </c>
      <c r="BDF4" s="89" t="s">
        <v>2189</v>
      </c>
      <c r="BDG4" s="89" t="s">
        <v>2190</v>
      </c>
      <c r="BDH4" s="89" t="s">
        <v>2191</v>
      </c>
      <c r="BDI4" s="89" t="s">
        <v>2192</v>
      </c>
      <c r="BDJ4" s="89" t="s">
        <v>2193</v>
      </c>
      <c r="BDK4" s="89" t="s">
        <v>2194</v>
      </c>
      <c r="BDL4" s="89" t="s">
        <v>2195</v>
      </c>
      <c r="BDM4" s="89" t="s">
        <v>2196</v>
      </c>
      <c r="BDN4" s="89" t="s">
        <v>2197</v>
      </c>
      <c r="BDO4" s="89" t="s">
        <v>2198</v>
      </c>
      <c r="BDP4" s="89" t="s">
        <v>2199</v>
      </c>
      <c r="BDQ4" s="89" t="s">
        <v>2200</v>
      </c>
      <c r="BDR4" s="89" t="s">
        <v>2201</v>
      </c>
      <c r="BDS4" s="89" t="s">
        <v>2202</v>
      </c>
      <c r="BDT4" s="89" t="s">
        <v>2203</v>
      </c>
      <c r="BDU4" s="89" t="s">
        <v>2204</v>
      </c>
      <c r="BDV4" s="89" t="s">
        <v>2205</v>
      </c>
      <c r="BDW4" s="89" t="s">
        <v>2206</v>
      </c>
      <c r="BDX4" s="89" t="s">
        <v>2207</v>
      </c>
      <c r="BDY4" s="89" t="s">
        <v>2208</v>
      </c>
      <c r="BDZ4" s="89" t="s">
        <v>2209</v>
      </c>
      <c r="BEA4" s="89" t="s">
        <v>2210</v>
      </c>
      <c r="BEB4" s="89" t="s">
        <v>2211</v>
      </c>
      <c r="BEC4" s="89" t="s">
        <v>2212</v>
      </c>
      <c r="BED4" s="89" t="s">
        <v>2213</v>
      </c>
      <c r="BEE4" s="89" t="s">
        <v>2214</v>
      </c>
      <c r="BEF4" s="89" t="s">
        <v>2215</v>
      </c>
      <c r="BEG4" s="89" t="s">
        <v>2216</v>
      </c>
      <c r="BEH4" s="89" t="s">
        <v>2217</v>
      </c>
      <c r="BEI4" s="89" t="s">
        <v>2218</v>
      </c>
      <c r="BEJ4" s="89" t="s">
        <v>2219</v>
      </c>
      <c r="BEK4" s="89" t="s">
        <v>2220</v>
      </c>
      <c r="BEL4" s="89" t="s">
        <v>2221</v>
      </c>
      <c r="BEM4" s="89" t="s">
        <v>2222</v>
      </c>
      <c r="BEN4" s="89" t="s">
        <v>2223</v>
      </c>
      <c r="BEO4" s="89" t="s">
        <v>2224</v>
      </c>
      <c r="BEP4" s="89" t="s">
        <v>2225</v>
      </c>
      <c r="BEQ4" s="89" t="s">
        <v>2226</v>
      </c>
      <c r="BER4" s="89" t="s">
        <v>2227</v>
      </c>
      <c r="BES4" s="89" t="s">
        <v>2228</v>
      </c>
      <c r="BET4" s="89" t="s">
        <v>2229</v>
      </c>
      <c r="BEU4" s="89" t="s">
        <v>2230</v>
      </c>
      <c r="BEV4" s="89" t="s">
        <v>2231</v>
      </c>
      <c r="BEW4" s="89" t="s">
        <v>2232</v>
      </c>
      <c r="BEX4" s="89" t="s">
        <v>2233</v>
      </c>
      <c r="BEY4" s="89" t="s">
        <v>2234</v>
      </c>
      <c r="BEZ4" s="89" t="s">
        <v>2235</v>
      </c>
      <c r="BFA4" s="89" t="s">
        <v>2236</v>
      </c>
      <c r="BFB4" s="89" t="s">
        <v>2237</v>
      </c>
      <c r="BFC4" s="89" t="s">
        <v>2238</v>
      </c>
      <c r="BFD4" s="89" t="s">
        <v>2239</v>
      </c>
      <c r="BFE4" s="89" t="s">
        <v>2240</v>
      </c>
      <c r="BFF4" s="89" t="s">
        <v>2241</v>
      </c>
      <c r="BFG4" s="89" t="s">
        <v>2242</v>
      </c>
      <c r="BFH4" s="89" t="s">
        <v>2243</v>
      </c>
      <c r="BFI4" s="89" t="s">
        <v>2244</v>
      </c>
      <c r="BFJ4" s="89" t="s">
        <v>2245</v>
      </c>
      <c r="BFK4" s="89" t="s">
        <v>2246</v>
      </c>
      <c r="BFL4" s="89" t="s">
        <v>2247</v>
      </c>
      <c r="BFM4" s="89" t="s">
        <v>2248</v>
      </c>
      <c r="BFN4" s="89" t="s">
        <v>2249</v>
      </c>
      <c r="BFO4" s="89" t="s">
        <v>2250</v>
      </c>
      <c r="BFP4" s="89" t="s">
        <v>2251</v>
      </c>
      <c r="BFQ4" s="89" t="s">
        <v>2252</v>
      </c>
      <c r="BFR4" s="89" t="s">
        <v>2253</v>
      </c>
      <c r="BFS4" s="89" t="s">
        <v>2254</v>
      </c>
      <c r="BFT4" s="89" t="s">
        <v>2255</v>
      </c>
      <c r="BFU4" s="89" t="s">
        <v>2256</v>
      </c>
      <c r="BFV4" s="89" t="s">
        <v>2257</v>
      </c>
      <c r="BFW4" s="89" t="s">
        <v>2258</v>
      </c>
      <c r="BFX4" s="89" t="s">
        <v>2259</v>
      </c>
      <c r="BFY4" s="89" t="s">
        <v>2260</v>
      </c>
      <c r="BFZ4" s="89" t="s">
        <v>2261</v>
      </c>
      <c r="BGA4" s="89" t="s">
        <v>2262</v>
      </c>
      <c r="BGB4" s="89" t="s">
        <v>2263</v>
      </c>
      <c r="BGC4" s="89" t="s">
        <v>2264</v>
      </c>
      <c r="BGD4" s="89" t="s">
        <v>2265</v>
      </c>
      <c r="BGE4" s="89" t="s">
        <v>2266</v>
      </c>
      <c r="BGF4" s="89" t="s">
        <v>2267</v>
      </c>
      <c r="BGG4" s="89" t="s">
        <v>2268</v>
      </c>
      <c r="BGH4" s="89" t="s">
        <v>2269</v>
      </c>
      <c r="BGI4" s="89" t="s">
        <v>2270</v>
      </c>
      <c r="BGJ4" s="89" t="s">
        <v>2271</v>
      </c>
      <c r="BGK4" s="89" t="s">
        <v>2272</v>
      </c>
      <c r="BGL4" s="89" t="s">
        <v>2273</v>
      </c>
      <c r="BGM4" s="89" t="s">
        <v>2274</v>
      </c>
      <c r="BGN4" s="89" t="s">
        <v>2275</v>
      </c>
      <c r="BGO4" s="89" t="s">
        <v>2276</v>
      </c>
      <c r="BGP4" s="89" t="s">
        <v>2277</v>
      </c>
      <c r="BGQ4" s="89" t="s">
        <v>2278</v>
      </c>
      <c r="BGR4" s="89" t="s">
        <v>2279</v>
      </c>
      <c r="BGS4" s="89" t="s">
        <v>2280</v>
      </c>
      <c r="BGT4" s="89" t="s">
        <v>2281</v>
      </c>
      <c r="BGU4" s="89" t="s">
        <v>2282</v>
      </c>
      <c r="BGV4" s="89" t="s">
        <v>2283</v>
      </c>
      <c r="BGW4" s="89" t="s">
        <v>2284</v>
      </c>
      <c r="BGX4" s="89" t="s">
        <v>2285</v>
      </c>
      <c r="BGY4" s="89" t="s">
        <v>2286</v>
      </c>
      <c r="BGZ4" s="89" t="s">
        <v>2287</v>
      </c>
      <c r="BHA4" s="89" t="s">
        <v>2288</v>
      </c>
      <c r="BHB4" s="89" t="s">
        <v>2289</v>
      </c>
      <c r="BHC4" s="89" t="s">
        <v>2290</v>
      </c>
      <c r="BHD4" s="89" t="s">
        <v>2291</v>
      </c>
      <c r="BHE4" s="89" t="s">
        <v>2292</v>
      </c>
      <c r="BHF4" s="89" t="s">
        <v>2293</v>
      </c>
      <c r="BHG4" s="89" t="s">
        <v>2294</v>
      </c>
      <c r="BHH4" s="89" t="s">
        <v>2295</v>
      </c>
      <c r="BHI4" s="89" t="s">
        <v>2296</v>
      </c>
      <c r="BHJ4" s="89" t="s">
        <v>2297</v>
      </c>
      <c r="BHK4" s="89" t="s">
        <v>2298</v>
      </c>
      <c r="BHL4" s="89" t="s">
        <v>2299</v>
      </c>
      <c r="BHM4" s="89" t="s">
        <v>2300</v>
      </c>
      <c r="BHN4" s="89" t="s">
        <v>2301</v>
      </c>
      <c r="BHO4" s="89" t="s">
        <v>2302</v>
      </c>
      <c r="BHP4" s="89" t="s">
        <v>2303</v>
      </c>
      <c r="BHQ4" s="89" t="s">
        <v>2304</v>
      </c>
      <c r="BHR4" s="89" t="s">
        <v>2305</v>
      </c>
      <c r="BHS4" s="89" t="s">
        <v>2306</v>
      </c>
      <c r="BHT4" s="89" t="s">
        <v>2307</v>
      </c>
      <c r="BHU4" s="89" t="s">
        <v>2308</v>
      </c>
      <c r="BHV4" s="89" t="s">
        <v>2309</v>
      </c>
      <c r="BHW4" s="89" t="s">
        <v>2310</v>
      </c>
      <c r="BHX4" s="89" t="s">
        <v>2311</v>
      </c>
      <c r="BHY4" s="89" t="s">
        <v>2312</v>
      </c>
      <c r="BHZ4" s="89" t="s">
        <v>2313</v>
      </c>
      <c r="BIA4" s="89" t="s">
        <v>2314</v>
      </c>
      <c r="BIB4" s="89" t="s">
        <v>2315</v>
      </c>
      <c r="BIC4" s="89" t="s">
        <v>2316</v>
      </c>
      <c r="BID4" s="89" t="s">
        <v>2317</v>
      </c>
      <c r="BIE4" s="89" t="s">
        <v>2318</v>
      </c>
      <c r="BIF4" s="89" t="s">
        <v>2319</v>
      </c>
      <c r="BIG4" s="89" t="s">
        <v>2320</v>
      </c>
      <c r="BIH4" s="89" t="s">
        <v>2321</v>
      </c>
      <c r="BII4" s="89" t="s">
        <v>2322</v>
      </c>
      <c r="BIJ4" s="89" t="s">
        <v>2323</v>
      </c>
      <c r="BIK4" s="89" t="s">
        <v>2324</v>
      </c>
      <c r="BIL4" s="89" t="s">
        <v>2325</v>
      </c>
      <c r="BIM4" s="89" t="s">
        <v>2326</v>
      </c>
      <c r="BIN4" s="89" t="s">
        <v>2327</v>
      </c>
      <c r="BIO4" s="89" t="s">
        <v>2328</v>
      </c>
      <c r="BIP4" s="89" t="s">
        <v>2329</v>
      </c>
      <c r="BIQ4" s="89" t="s">
        <v>2330</v>
      </c>
      <c r="BIR4" s="89" t="s">
        <v>2331</v>
      </c>
      <c r="BIS4" s="89" t="s">
        <v>2332</v>
      </c>
      <c r="BIT4" s="89" t="s">
        <v>2333</v>
      </c>
      <c r="BIU4" s="89" t="s">
        <v>2334</v>
      </c>
      <c r="BIV4" s="89" t="s">
        <v>2335</v>
      </c>
      <c r="BIW4" s="89" t="s">
        <v>2336</v>
      </c>
      <c r="BIX4" s="89" t="s">
        <v>2337</v>
      </c>
      <c r="BIY4" s="89" t="s">
        <v>2338</v>
      </c>
      <c r="BIZ4" s="89" t="s">
        <v>2339</v>
      </c>
      <c r="BJA4" s="89" t="s">
        <v>2340</v>
      </c>
      <c r="BJB4" s="89" t="s">
        <v>2341</v>
      </c>
      <c r="BJC4" s="89" t="s">
        <v>2342</v>
      </c>
      <c r="BJD4" s="89" t="s">
        <v>2343</v>
      </c>
      <c r="BJE4" s="89" t="s">
        <v>2344</v>
      </c>
      <c r="BJF4" s="89" t="s">
        <v>2345</v>
      </c>
      <c r="BJG4" s="89" t="s">
        <v>2346</v>
      </c>
      <c r="BJH4" s="89" t="s">
        <v>2347</v>
      </c>
      <c r="BJI4" s="89" t="s">
        <v>2348</v>
      </c>
      <c r="BJJ4" s="89" t="s">
        <v>2349</v>
      </c>
      <c r="BJK4" s="89" t="s">
        <v>2350</v>
      </c>
      <c r="BJL4" s="89" t="s">
        <v>2351</v>
      </c>
      <c r="BJM4" s="89" t="s">
        <v>2352</v>
      </c>
      <c r="BJN4" s="89" t="s">
        <v>2353</v>
      </c>
      <c r="BJO4" s="89" t="s">
        <v>2354</v>
      </c>
      <c r="BJP4" s="89" t="s">
        <v>2355</v>
      </c>
      <c r="BJQ4" s="89" t="s">
        <v>2356</v>
      </c>
      <c r="BJR4" s="89" t="s">
        <v>2357</v>
      </c>
      <c r="BJS4" s="89" t="s">
        <v>2358</v>
      </c>
      <c r="BJT4" s="89" t="s">
        <v>2359</v>
      </c>
      <c r="BJU4" s="89" t="s">
        <v>2360</v>
      </c>
      <c r="BJV4" s="89" t="s">
        <v>2361</v>
      </c>
      <c r="BJW4" s="89" t="s">
        <v>2362</v>
      </c>
      <c r="BJX4" s="89" t="s">
        <v>2363</v>
      </c>
      <c r="BJY4" s="89" t="s">
        <v>2364</v>
      </c>
      <c r="BJZ4" s="89" t="s">
        <v>2365</v>
      </c>
      <c r="BKA4" s="89" t="s">
        <v>2366</v>
      </c>
      <c r="BKB4" s="89" t="s">
        <v>2367</v>
      </c>
      <c r="BKC4" s="89" t="s">
        <v>2368</v>
      </c>
      <c r="BKD4" s="89" t="s">
        <v>2369</v>
      </c>
      <c r="BKE4" s="89" t="s">
        <v>2370</v>
      </c>
      <c r="BKF4" s="89" t="s">
        <v>2371</v>
      </c>
      <c r="BKG4" s="89" t="s">
        <v>2372</v>
      </c>
      <c r="BKH4" s="89" t="s">
        <v>2373</v>
      </c>
      <c r="BKI4" s="89" t="s">
        <v>2374</v>
      </c>
      <c r="BKJ4" s="89" t="s">
        <v>2375</v>
      </c>
      <c r="BKK4" s="89" t="s">
        <v>2376</v>
      </c>
      <c r="BKL4" s="89" t="s">
        <v>2377</v>
      </c>
      <c r="BKM4" s="89" t="s">
        <v>2378</v>
      </c>
      <c r="BKN4" s="89" t="s">
        <v>2379</v>
      </c>
      <c r="BKO4" s="89" t="s">
        <v>2380</v>
      </c>
      <c r="BKP4" s="89" t="s">
        <v>2381</v>
      </c>
      <c r="BKQ4" s="89" t="s">
        <v>2382</v>
      </c>
      <c r="BKR4" s="89" t="s">
        <v>2383</v>
      </c>
      <c r="BKS4" s="89" t="s">
        <v>2384</v>
      </c>
      <c r="BKT4" s="89" t="s">
        <v>2385</v>
      </c>
      <c r="BKU4" s="89" t="s">
        <v>2386</v>
      </c>
      <c r="BKV4" s="89" t="s">
        <v>2387</v>
      </c>
      <c r="BKW4" s="89" t="s">
        <v>2388</v>
      </c>
      <c r="BKX4" s="89" t="s">
        <v>2389</v>
      </c>
      <c r="BKY4" s="89" t="s">
        <v>2390</v>
      </c>
      <c r="BKZ4" s="89" t="s">
        <v>2391</v>
      </c>
      <c r="BLA4" s="89" t="s">
        <v>2392</v>
      </c>
      <c r="BLB4" s="89" t="s">
        <v>2393</v>
      </c>
      <c r="BLC4" s="89" t="s">
        <v>2394</v>
      </c>
      <c r="BLD4" s="89" t="s">
        <v>2395</v>
      </c>
      <c r="BLE4" s="89" t="s">
        <v>2396</v>
      </c>
      <c r="BLF4" s="89" t="s">
        <v>2397</v>
      </c>
      <c r="BLG4" s="89" t="s">
        <v>2398</v>
      </c>
      <c r="BLH4" s="89" t="s">
        <v>2399</v>
      </c>
      <c r="BLI4" s="89" t="s">
        <v>2400</v>
      </c>
      <c r="BLJ4" s="89" t="s">
        <v>2401</v>
      </c>
      <c r="BLK4" s="89" t="s">
        <v>2402</v>
      </c>
      <c r="BLL4" s="89" t="s">
        <v>2403</v>
      </c>
      <c r="BLM4" s="89" t="s">
        <v>2404</v>
      </c>
      <c r="BLN4" s="89" t="s">
        <v>2405</v>
      </c>
      <c r="BLO4" s="89" t="s">
        <v>2406</v>
      </c>
      <c r="BLP4" s="89" t="s">
        <v>2407</v>
      </c>
      <c r="BLQ4" s="89" t="s">
        <v>2408</v>
      </c>
      <c r="BLR4" s="89" t="s">
        <v>2409</v>
      </c>
      <c r="BLS4" s="89" t="s">
        <v>2410</v>
      </c>
      <c r="BLT4" s="89" t="s">
        <v>2411</v>
      </c>
      <c r="BLU4" s="89" t="s">
        <v>2412</v>
      </c>
      <c r="BLV4" s="89" t="s">
        <v>2413</v>
      </c>
      <c r="BLW4" s="89" t="s">
        <v>2414</v>
      </c>
      <c r="BLX4" s="89" t="s">
        <v>2415</v>
      </c>
      <c r="BLY4" s="89" t="s">
        <v>2416</v>
      </c>
      <c r="BLZ4" s="89" t="s">
        <v>2417</v>
      </c>
      <c r="BMA4" s="89" t="s">
        <v>2418</v>
      </c>
      <c r="BMB4" s="89" t="s">
        <v>2419</v>
      </c>
      <c r="BMC4" s="89" t="s">
        <v>2420</v>
      </c>
      <c r="BMD4" s="89" t="s">
        <v>2421</v>
      </c>
      <c r="BME4" s="89" t="s">
        <v>2422</v>
      </c>
      <c r="BMF4" s="89" t="s">
        <v>2423</v>
      </c>
      <c r="BMG4" s="89" t="s">
        <v>2424</v>
      </c>
      <c r="BMH4" s="89" t="s">
        <v>2425</v>
      </c>
      <c r="BMI4" s="89" t="s">
        <v>2426</v>
      </c>
      <c r="BMJ4" s="89" t="s">
        <v>2427</v>
      </c>
      <c r="BMK4" s="89" t="s">
        <v>2428</v>
      </c>
      <c r="BML4" s="89" t="s">
        <v>2429</v>
      </c>
      <c r="BMM4" s="89" t="s">
        <v>2430</v>
      </c>
      <c r="BMN4" s="89" t="s">
        <v>2431</v>
      </c>
      <c r="BMO4" s="89" t="s">
        <v>2432</v>
      </c>
      <c r="BMP4" s="89" t="s">
        <v>2433</v>
      </c>
      <c r="BMQ4" s="89" t="s">
        <v>2434</v>
      </c>
      <c r="BMR4" s="89" t="s">
        <v>2435</v>
      </c>
      <c r="BMS4" s="89" t="s">
        <v>2436</v>
      </c>
      <c r="BMT4" s="89" t="s">
        <v>2437</v>
      </c>
      <c r="BMU4" s="89" t="s">
        <v>2438</v>
      </c>
      <c r="BMV4" s="89" t="s">
        <v>2439</v>
      </c>
      <c r="BMW4" s="89" t="s">
        <v>2440</v>
      </c>
      <c r="BMX4" s="89" t="s">
        <v>2441</v>
      </c>
      <c r="BMY4" s="89" t="s">
        <v>2442</v>
      </c>
      <c r="BMZ4" s="89" t="s">
        <v>2443</v>
      </c>
      <c r="BNA4" s="89" t="s">
        <v>2444</v>
      </c>
      <c r="BNB4" s="89" t="s">
        <v>2445</v>
      </c>
      <c r="BNC4" s="89" t="s">
        <v>2446</v>
      </c>
      <c r="BND4" s="89" t="s">
        <v>2447</v>
      </c>
      <c r="BNE4" s="89" t="s">
        <v>2448</v>
      </c>
      <c r="BNF4" s="89" t="s">
        <v>2449</v>
      </c>
      <c r="BNG4" s="89" t="s">
        <v>2450</v>
      </c>
      <c r="BNH4" s="89" t="s">
        <v>2451</v>
      </c>
      <c r="BNI4" s="89" t="s">
        <v>2452</v>
      </c>
      <c r="BNJ4" s="89" t="s">
        <v>2453</v>
      </c>
      <c r="BNK4" s="89" t="s">
        <v>2454</v>
      </c>
      <c r="BNL4" s="89" t="s">
        <v>2455</v>
      </c>
      <c r="BNM4" s="89" t="s">
        <v>2456</v>
      </c>
      <c r="BNN4" s="89" t="s">
        <v>2457</v>
      </c>
      <c r="BNO4" s="89" t="s">
        <v>2458</v>
      </c>
      <c r="BNP4" s="89" t="s">
        <v>2459</v>
      </c>
      <c r="BNQ4" s="89" t="s">
        <v>2460</v>
      </c>
      <c r="BNR4" s="89" t="s">
        <v>2461</v>
      </c>
      <c r="BNS4" s="89" t="s">
        <v>2462</v>
      </c>
      <c r="BNT4" s="89" t="s">
        <v>2463</v>
      </c>
      <c r="BNU4" s="89" t="s">
        <v>2464</v>
      </c>
      <c r="BNV4" s="89" t="s">
        <v>2465</v>
      </c>
      <c r="BNW4" s="89" t="s">
        <v>2466</v>
      </c>
      <c r="BNX4" s="89" t="s">
        <v>2467</v>
      </c>
      <c r="BNY4" s="89" t="s">
        <v>2468</v>
      </c>
      <c r="BNZ4" s="89" t="s">
        <v>2469</v>
      </c>
      <c r="BOA4" s="89" t="s">
        <v>2470</v>
      </c>
      <c r="BOB4" s="89" t="s">
        <v>2471</v>
      </c>
      <c r="BOC4" s="89" t="s">
        <v>2472</v>
      </c>
      <c r="BOD4" s="89" t="s">
        <v>2473</v>
      </c>
      <c r="BOE4" s="89" t="s">
        <v>2474</v>
      </c>
      <c r="BOF4" s="89" t="s">
        <v>2475</v>
      </c>
      <c r="BOG4" s="89" t="s">
        <v>2476</v>
      </c>
      <c r="BOH4" s="89" t="s">
        <v>2477</v>
      </c>
      <c r="BOI4" s="89" t="s">
        <v>2478</v>
      </c>
      <c r="BOJ4" s="89" t="s">
        <v>2479</v>
      </c>
      <c r="BOK4" s="89" t="s">
        <v>2480</v>
      </c>
      <c r="BOL4" s="89" t="s">
        <v>2481</v>
      </c>
      <c r="BOM4" s="89" t="s">
        <v>2482</v>
      </c>
      <c r="BON4" s="89" t="s">
        <v>2483</v>
      </c>
      <c r="BOO4" s="89" t="s">
        <v>2484</v>
      </c>
      <c r="BOP4" s="89" t="s">
        <v>2485</v>
      </c>
      <c r="BOQ4" s="89" t="s">
        <v>2486</v>
      </c>
      <c r="BOR4" s="89" t="s">
        <v>2487</v>
      </c>
      <c r="BOS4" s="89" t="s">
        <v>2488</v>
      </c>
      <c r="BOT4" s="89" t="s">
        <v>2489</v>
      </c>
      <c r="BOU4" s="89" t="s">
        <v>2490</v>
      </c>
      <c r="BOV4" s="89" t="s">
        <v>2491</v>
      </c>
      <c r="BOW4" s="89" t="s">
        <v>2492</v>
      </c>
      <c r="BOX4" s="89" t="s">
        <v>2493</v>
      </c>
      <c r="BOY4" s="89" t="s">
        <v>2494</v>
      </c>
      <c r="BOZ4" s="89" t="s">
        <v>2495</v>
      </c>
      <c r="BPA4" s="89" t="s">
        <v>2496</v>
      </c>
      <c r="BPB4" s="89" t="s">
        <v>2497</v>
      </c>
      <c r="BPC4" s="89" t="s">
        <v>2498</v>
      </c>
      <c r="BPD4" s="89" t="s">
        <v>2499</v>
      </c>
      <c r="BPE4" s="89" t="s">
        <v>2500</v>
      </c>
      <c r="BPF4" s="89" t="s">
        <v>2501</v>
      </c>
      <c r="BPG4" s="89" t="s">
        <v>2502</v>
      </c>
      <c r="BPH4" s="89" t="s">
        <v>2503</v>
      </c>
      <c r="BPI4" s="89" t="s">
        <v>2504</v>
      </c>
      <c r="BPJ4" s="89" t="s">
        <v>2505</v>
      </c>
      <c r="BPK4" s="89" t="s">
        <v>2506</v>
      </c>
      <c r="BPL4" s="89" t="s">
        <v>2507</v>
      </c>
      <c r="BPM4" s="89" t="s">
        <v>2508</v>
      </c>
      <c r="BPN4" s="89" t="s">
        <v>2509</v>
      </c>
      <c r="BPO4" s="89" t="s">
        <v>2510</v>
      </c>
      <c r="BPP4" s="89" t="s">
        <v>2511</v>
      </c>
      <c r="BPQ4" s="89" t="s">
        <v>2512</v>
      </c>
      <c r="BPR4" s="89" t="s">
        <v>2513</v>
      </c>
      <c r="BPS4" s="89" t="s">
        <v>2514</v>
      </c>
      <c r="BPT4" s="89" t="s">
        <v>2515</v>
      </c>
      <c r="BPU4" s="89" t="s">
        <v>2516</v>
      </c>
      <c r="BPV4" s="89" t="s">
        <v>2517</v>
      </c>
      <c r="BPW4" s="89" t="s">
        <v>2518</v>
      </c>
      <c r="BPX4" s="89" t="s">
        <v>2519</v>
      </c>
      <c r="BPY4" s="89" t="s">
        <v>2520</v>
      </c>
      <c r="BPZ4" s="89" t="s">
        <v>2521</v>
      </c>
      <c r="BQA4" s="89" t="s">
        <v>2522</v>
      </c>
      <c r="BQB4" s="89" t="s">
        <v>2523</v>
      </c>
      <c r="BQC4" s="89" t="s">
        <v>2524</v>
      </c>
      <c r="BQD4" s="89" t="s">
        <v>2525</v>
      </c>
      <c r="BQE4" s="89" t="s">
        <v>2526</v>
      </c>
      <c r="BQF4" s="89" t="s">
        <v>2527</v>
      </c>
      <c r="BQG4" s="89" t="s">
        <v>2528</v>
      </c>
      <c r="BQH4" s="89" t="s">
        <v>2529</v>
      </c>
      <c r="BQI4" s="89" t="s">
        <v>2530</v>
      </c>
      <c r="BQJ4" s="89" t="s">
        <v>2531</v>
      </c>
      <c r="BQK4" s="89" t="s">
        <v>2532</v>
      </c>
      <c r="BQL4" s="89" t="s">
        <v>2533</v>
      </c>
      <c r="BQM4" s="89" t="s">
        <v>2534</v>
      </c>
      <c r="BQN4" s="89" t="s">
        <v>2535</v>
      </c>
      <c r="BQO4" s="89" t="s">
        <v>2536</v>
      </c>
      <c r="BQP4" s="89" t="s">
        <v>2537</v>
      </c>
      <c r="BQQ4" s="89" t="s">
        <v>2538</v>
      </c>
      <c r="BQR4" s="89" t="s">
        <v>2539</v>
      </c>
      <c r="BQS4" s="89" t="s">
        <v>2540</v>
      </c>
      <c r="BQT4" s="89" t="s">
        <v>2541</v>
      </c>
      <c r="BQU4" s="89" t="s">
        <v>2542</v>
      </c>
      <c r="BQV4" s="89" t="s">
        <v>2543</v>
      </c>
      <c r="BQW4" s="89" t="s">
        <v>2544</v>
      </c>
      <c r="BQX4" s="89" t="s">
        <v>2545</v>
      </c>
      <c r="BQY4" s="89" t="s">
        <v>2546</v>
      </c>
      <c r="BQZ4" s="89" t="s">
        <v>2547</v>
      </c>
      <c r="BRA4" s="89" t="s">
        <v>2548</v>
      </c>
      <c r="BRB4" s="89" t="s">
        <v>2549</v>
      </c>
      <c r="BRC4" s="89" t="s">
        <v>2550</v>
      </c>
      <c r="BRD4" s="89" t="s">
        <v>2551</v>
      </c>
      <c r="BRE4" s="89" t="s">
        <v>2552</v>
      </c>
      <c r="BRF4" s="89" t="s">
        <v>2553</v>
      </c>
      <c r="BRG4" s="89" t="s">
        <v>2554</v>
      </c>
      <c r="BRH4" s="89" t="s">
        <v>2555</v>
      </c>
      <c r="BRI4" s="89" t="s">
        <v>2556</v>
      </c>
      <c r="BRJ4" s="89" t="s">
        <v>2557</v>
      </c>
      <c r="BRK4" s="89" t="s">
        <v>2558</v>
      </c>
      <c r="BRL4" s="89" t="s">
        <v>2559</v>
      </c>
      <c r="BRM4" s="89" t="s">
        <v>2560</v>
      </c>
      <c r="BRN4" s="89" t="s">
        <v>2561</v>
      </c>
      <c r="BRO4" s="89" t="s">
        <v>2562</v>
      </c>
      <c r="BRP4" s="89" t="s">
        <v>2563</v>
      </c>
      <c r="BRQ4" s="89" t="s">
        <v>2564</v>
      </c>
      <c r="BRR4" s="89" t="s">
        <v>2565</v>
      </c>
      <c r="BRS4" s="89" t="s">
        <v>2566</v>
      </c>
      <c r="BRT4" s="89" t="s">
        <v>2567</v>
      </c>
      <c r="BRU4" s="89" t="s">
        <v>2568</v>
      </c>
      <c r="BRV4" s="89" t="s">
        <v>2569</v>
      </c>
      <c r="BRW4" s="89" t="s">
        <v>2570</v>
      </c>
      <c r="BRX4" s="89" t="s">
        <v>2571</v>
      </c>
      <c r="BRY4" s="89" t="s">
        <v>2572</v>
      </c>
      <c r="BRZ4" s="89" t="s">
        <v>2573</v>
      </c>
      <c r="BSA4" s="89" t="s">
        <v>2574</v>
      </c>
      <c r="BSB4" s="89" t="s">
        <v>2575</v>
      </c>
      <c r="BSC4" s="89" t="s">
        <v>2576</v>
      </c>
      <c r="BSD4" s="89" t="s">
        <v>2577</v>
      </c>
      <c r="BSE4" s="89" t="s">
        <v>2578</v>
      </c>
      <c r="BSF4" s="89" t="s">
        <v>2579</v>
      </c>
      <c r="BSG4" s="89" t="s">
        <v>2580</v>
      </c>
      <c r="BSH4" s="89" t="s">
        <v>2581</v>
      </c>
      <c r="BSI4" s="89" t="s">
        <v>2582</v>
      </c>
      <c r="BSJ4" s="89" t="s">
        <v>2583</v>
      </c>
      <c r="BSK4" s="89" t="s">
        <v>2584</v>
      </c>
      <c r="BSL4" s="89" t="s">
        <v>2585</v>
      </c>
      <c r="BSM4" s="89" t="s">
        <v>2586</v>
      </c>
      <c r="BSN4" s="89" t="s">
        <v>2587</v>
      </c>
      <c r="BSO4" s="89" t="s">
        <v>2588</v>
      </c>
      <c r="BSP4" s="89" t="s">
        <v>2589</v>
      </c>
      <c r="BSQ4" s="89" t="s">
        <v>2590</v>
      </c>
      <c r="BSR4" s="89" t="s">
        <v>2591</v>
      </c>
      <c r="BSS4" s="89" t="s">
        <v>2592</v>
      </c>
      <c r="BST4" s="89" t="s">
        <v>2593</v>
      </c>
      <c r="BSU4" s="89" t="s">
        <v>2594</v>
      </c>
      <c r="BSV4" s="89" t="s">
        <v>2595</v>
      </c>
      <c r="BSW4" s="89" t="s">
        <v>2596</v>
      </c>
      <c r="BSX4" s="89" t="s">
        <v>2597</v>
      </c>
      <c r="BSY4" s="89" t="s">
        <v>2598</v>
      </c>
      <c r="BSZ4" s="89" t="s">
        <v>2599</v>
      </c>
      <c r="BTA4" s="89" t="s">
        <v>2600</v>
      </c>
      <c r="BTB4" s="89" t="s">
        <v>2601</v>
      </c>
      <c r="BTC4" s="89" t="s">
        <v>2602</v>
      </c>
      <c r="BTD4" s="89" t="s">
        <v>2603</v>
      </c>
      <c r="BTE4" s="89" t="s">
        <v>2604</v>
      </c>
      <c r="BTF4" s="89" t="s">
        <v>2605</v>
      </c>
      <c r="BTG4" s="89" t="s">
        <v>2606</v>
      </c>
      <c r="BTH4" s="89" t="s">
        <v>2607</v>
      </c>
      <c r="BTI4" s="89" t="s">
        <v>2608</v>
      </c>
      <c r="BTJ4" s="89" t="s">
        <v>2609</v>
      </c>
      <c r="BTK4" s="89" t="s">
        <v>2610</v>
      </c>
      <c r="BTL4" s="89" t="s">
        <v>2611</v>
      </c>
      <c r="BTM4" s="89" t="s">
        <v>2612</v>
      </c>
      <c r="BTN4" s="89" t="s">
        <v>2613</v>
      </c>
      <c r="BTO4" s="89" t="s">
        <v>2614</v>
      </c>
      <c r="BTP4" s="89" t="s">
        <v>2615</v>
      </c>
      <c r="BTQ4" s="89" t="s">
        <v>2616</v>
      </c>
      <c r="BTR4" s="89" t="s">
        <v>2617</v>
      </c>
      <c r="BTS4" s="89" t="s">
        <v>2618</v>
      </c>
      <c r="BTT4" s="89" t="s">
        <v>2619</v>
      </c>
      <c r="BTU4" s="89" t="s">
        <v>2620</v>
      </c>
      <c r="BTV4" s="89" t="s">
        <v>2621</v>
      </c>
      <c r="BTW4" s="89" t="s">
        <v>2622</v>
      </c>
      <c r="BTX4" s="89" t="s">
        <v>2623</v>
      </c>
      <c r="BTY4" s="89" t="s">
        <v>2624</v>
      </c>
      <c r="BTZ4" s="89" t="s">
        <v>2625</v>
      </c>
      <c r="BUA4" s="89" t="s">
        <v>2626</v>
      </c>
      <c r="BUB4" s="89" t="s">
        <v>2627</v>
      </c>
      <c r="BUC4" s="89" t="s">
        <v>2628</v>
      </c>
      <c r="BUD4" s="89" t="s">
        <v>2629</v>
      </c>
      <c r="BUE4" s="89" t="s">
        <v>2630</v>
      </c>
      <c r="BUF4" s="89" t="s">
        <v>2631</v>
      </c>
      <c r="BUG4" s="89" t="s">
        <v>2632</v>
      </c>
      <c r="BUH4" s="89" t="s">
        <v>2633</v>
      </c>
      <c r="BUI4" s="89" t="s">
        <v>2634</v>
      </c>
      <c r="BUJ4" s="89" t="s">
        <v>2635</v>
      </c>
      <c r="BUK4" s="89" t="s">
        <v>2636</v>
      </c>
      <c r="BUL4" s="89" t="s">
        <v>2637</v>
      </c>
      <c r="BUM4" s="89" t="s">
        <v>2638</v>
      </c>
      <c r="BUN4" s="89" t="s">
        <v>2639</v>
      </c>
      <c r="BUO4" s="89" t="s">
        <v>2640</v>
      </c>
      <c r="BUP4" s="89" t="s">
        <v>2641</v>
      </c>
      <c r="BUQ4" s="89" t="s">
        <v>2642</v>
      </c>
      <c r="BUR4" s="89" t="s">
        <v>2643</v>
      </c>
      <c r="BUS4" s="89" t="s">
        <v>2644</v>
      </c>
      <c r="BUT4" s="89" t="s">
        <v>2645</v>
      </c>
      <c r="BUU4" s="89" t="s">
        <v>2646</v>
      </c>
      <c r="BUV4" s="89" t="s">
        <v>2647</v>
      </c>
      <c r="BUW4" s="89" t="s">
        <v>2648</v>
      </c>
      <c r="BUX4" s="89" t="s">
        <v>2649</v>
      </c>
      <c r="BUY4" s="89" t="s">
        <v>2650</v>
      </c>
      <c r="BUZ4" s="89" t="s">
        <v>2651</v>
      </c>
      <c r="BVA4" s="89" t="s">
        <v>2652</v>
      </c>
      <c r="BVB4" s="89" t="s">
        <v>2653</v>
      </c>
      <c r="BVC4" s="89" t="s">
        <v>2654</v>
      </c>
      <c r="BVD4" s="89" t="s">
        <v>2655</v>
      </c>
      <c r="BVE4" s="89" t="s">
        <v>2656</v>
      </c>
      <c r="BVF4" s="89" t="s">
        <v>2657</v>
      </c>
      <c r="BVG4" s="89" t="s">
        <v>2658</v>
      </c>
      <c r="BVH4" s="89" t="s">
        <v>2659</v>
      </c>
      <c r="BVI4" s="89" t="s">
        <v>2660</v>
      </c>
      <c r="BVJ4" s="89" t="s">
        <v>2661</v>
      </c>
      <c r="BVK4" s="89" t="s">
        <v>2662</v>
      </c>
      <c r="BVL4" s="89" t="s">
        <v>2663</v>
      </c>
      <c r="BVM4" s="89" t="s">
        <v>2664</v>
      </c>
      <c r="BVN4" s="89" t="s">
        <v>2665</v>
      </c>
      <c r="BVO4" s="89" t="s">
        <v>2666</v>
      </c>
      <c r="BVP4" s="89" t="s">
        <v>2667</v>
      </c>
      <c r="BVQ4" s="89" t="s">
        <v>2668</v>
      </c>
      <c r="BVR4" s="89" t="s">
        <v>2669</v>
      </c>
      <c r="BVS4" s="89" t="s">
        <v>2670</v>
      </c>
      <c r="BVT4" s="89" t="s">
        <v>2671</v>
      </c>
      <c r="BVU4" s="89" t="s">
        <v>2672</v>
      </c>
      <c r="BVV4" s="89" t="s">
        <v>2673</v>
      </c>
      <c r="BVW4" s="89" t="s">
        <v>2674</v>
      </c>
      <c r="BVX4" s="89" t="s">
        <v>2675</v>
      </c>
      <c r="BVY4" s="89" t="s">
        <v>2676</v>
      </c>
      <c r="BVZ4" s="89" t="s">
        <v>2677</v>
      </c>
      <c r="BWA4" s="89" t="s">
        <v>2678</v>
      </c>
      <c r="BWB4" s="89" t="s">
        <v>2679</v>
      </c>
      <c r="BWC4" s="89" t="s">
        <v>2680</v>
      </c>
      <c r="BWD4" s="89" t="s">
        <v>2681</v>
      </c>
      <c r="BWE4" s="89" t="s">
        <v>2682</v>
      </c>
      <c r="BWF4" s="89" t="s">
        <v>2683</v>
      </c>
      <c r="BWG4" s="89" t="s">
        <v>2684</v>
      </c>
      <c r="BWH4" s="89" t="s">
        <v>2685</v>
      </c>
      <c r="BWI4" s="89" t="s">
        <v>2686</v>
      </c>
      <c r="BWJ4" s="89" t="s">
        <v>2687</v>
      </c>
      <c r="BWK4" s="89" t="s">
        <v>2688</v>
      </c>
      <c r="BWL4" s="89" t="s">
        <v>2689</v>
      </c>
      <c r="BWM4" s="89" t="s">
        <v>2690</v>
      </c>
      <c r="BWN4" s="89" t="s">
        <v>2691</v>
      </c>
      <c r="BWO4" s="89" t="s">
        <v>2692</v>
      </c>
      <c r="BWP4" s="89" t="s">
        <v>2693</v>
      </c>
      <c r="BWQ4" s="89" t="s">
        <v>2694</v>
      </c>
      <c r="BWR4" s="89" t="s">
        <v>2695</v>
      </c>
      <c r="BWS4" s="89" t="s">
        <v>2696</v>
      </c>
      <c r="BWT4" s="89" t="s">
        <v>2697</v>
      </c>
      <c r="BWU4" s="89" t="s">
        <v>2698</v>
      </c>
      <c r="BWV4" s="89" t="s">
        <v>2699</v>
      </c>
      <c r="BWW4" s="89" t="s">
        <v>2700</v>
      </c>
      <c r="BWX4" s="89" t="s">
        <v>2701</v>
      </c>
      <c r="BWY4" s="89" t="s">
        <v>2702</v>
      </c>
      <c r="BWZ4" s="89" t="s">
        <v>2703</v>
      </c>
      <c r="BXA4" s="89" t="s">
        <v>2704</v>
      </c>
      <c r="BXB4" s="89" t="s">
        <v>2705</v>
      </c>
      <c r="BXC4" s="89" t="s">
        <v>2706</v>
      </c>
      <c r="BXD4" s="89" t="s">
        <v>2707</v>
      </c>
      <c r="BXE4" s="89" t="s">
        <v>2708</v>
      </c>
      <c r="BXF4" s="89" t="s">
        <v>2709</v>
      </c>
      <c r="BXG4" s="89" t="s">
        <v>2710</v>
      </c>
      <c r="BXH4" s="89" t="s">
        <v>2711</v>
      </c>
      <c r="BXI4" s="89" t="s">
        <v>2712</v>
      </c>
      <c r="BXJ4" s="89" t="s">
        <v>2713</v>
      </c>
      <c r="BXK4" s="89" t="s">
        <v>2714</v>
      </c>
      <c r="BXL4" s="89" t="s">
        <v>2715</v>
      </c>
      <c r="BXM4" s="89" t="s">
        <v>2716</v>
      </c>
      <c r="BXN4" s="89" t="s">
        <v>2717</v>
      </c>
      <c r="BXO4" s="89" t="s">
        <v>2718</v>
      </c>
      <c r="BXP4" s="89" t="s">
        <v>2719</v>
      </c>
      <c r="BXQ4" s="89" t="s">
        <v>2720</v>
      </c>
      <c r="BXR4" s="89" t="s">
        <v>2721</v>
      </c>
      <c r="BXS4" s="89" t="s">
        <v>2722</v>
      </c>
      <c r="BXT4" s="89" t="s">
        <v>2723</v>
      </c>
      <c r="BXU4" s="89" t="s">
        <v>2724</v>
      </c>
      <c r="BXV4" s="89" t="s">
        <v>2725</v>
      </c>
      <c r="BXW4" s="89" t="s">
        <v>2726</v>
      </c>
      <c r="BXX4" s="89" t="s">
        <v>2727</v>
      </c>
      <c r="BXY4" s="89" t="s">
        <v>2728</v>
      </c>
      <c r="BXZ4" s="89" t="s">
        <v>2729</v>
      </c>
      <c r="BYA4" s="89" t="s">
        <v>2730</v>
      </c>
      <c r="BYB4" s="89" t="s">
        <v>2731</v>
      </c>
      <c r="BYC4" s="89" t="s">
        <v>2732</v>
      </c>
      <c r="BYD4" s="89" t="s">
        <v>2733</v>
      </c>
      <c r="BYE4" s="89" t="s">
        <v>2734</v>
      </c>
      <c r="BYF4" s="89" t="s">
        <v>2735</v>
      </c>
      <c r="BYG4" s="89" t="s">
        <v>2736</v>
      </c>
      <c r="BYH4" s="89" t="s">
        <v>2737</v>
      </c>
      <c r="BYI4" s="89" t="s">
        <v>2738</v>
      </c>
      <c r="BYJ4" s="89" t="s">
        <v>2739</v>
      </c>
      <c r="BYK4" s="89" t="s">
        <v>2740</v>
      </c>
      <c r="BYL4" s="89" t="s">
        <v>2741</v>
      </c>
      <c r="BYM4" s="89" t="s">
        <v>2742</v>
      </c>
      <c r="BYN4" s="89" t="s">
        <v>2743</v>
      </c>
      <c r="BYO4" s="89" t="s">
        <v>2744</v>
      </c>
      <c r="BYP4" s="89" t="s">
        <v>2745</v>
      </c>
      <c r="BYQ4" s="89" t="s">
        <v>2746</v>
      </c>
      <c r="BYR4" s="89" t="s">
        <v>2747</v>
      </c>
      <c r="BYS4" s="89" t="s">
        <v>2748</v>
      </c>
      <c r="BYT4" s="89" t="s">
        <v>2749</v>
      </c>
      <c r="BYU4" s="89" t="s">
        <v>2750</v>
      </c>
      <c r="BYV4" s="89" t="s">
        <v>2751</v>
      </c>
      <c r="BYW4" s="89" t="s">
        <v>2752</v>
      </c>
      <c r="BYX4" s="89" t="s">
        <v>2753</v>
      </c>
      <c r="BYY4" s="89" t="s">
        <v>2754</v>
      </c>
      <c r="BYZ4" s="89" t="s">
        <v>2755</v>
      </c>
      <c r="BZA4" s="89" t="s">
        <v>2756</v>
      </c>
      <c r="BZB4" s="89" t="s">
        <v>2757</v>
      </c>
      <c r="BZC4" s="89" t="s">
        <v>2758</v>
      </c>
      <c r="BZD4" s="89" t="s">
        <v>2759</v>
      </c>
      <c r="BZE4" s="89" t="s">
        <v>2760</v>
      </c>
      <c r="BZF4" s="89" t="s">
        <v>2761</v>
      </c>
      <c r="BZG4" s="89" t="s">
        <v>2762</v>
      </c>
      <c r="BZH4" s="89" t="s">
        <v>2763</v>
      </c>
      <c r="BZI4" s="89" t="s">
        <v>2764</v>
      </c>
      <c r="BZJ4" s="89" t="s">
        <v>2765</v>
      </c>
      <c r="BZK4" s="89" t="s">
        <v>2766</v>
      </c>
      <c r="BZL4" s="89" t="s">
        <v>2767</v>
      </c>
      <c r="BZM4" s="89" t="s">
        <v>2768</v>
      </c>
      <c r="BZN4" s="89" t="s">
        <v>2769</v>
      </c>
      <c r="BZO4" s="89" t="s">
        <v>2770</v>
      </c>
      <c r="BZP4" s="89" t="s">
        <v>2771</v>
      </c>
      <c r="BZQ4" s="89" t="s">
        <v>2772</v>
      </c>
      <c r="BZR4" s="89" t="s">
        <v>2773</v>
      </c>
      <c r="BZS4" s="89" t="s">
        <v>2774</v>
      </c>
      <c r="BZT4" s="89" t="s">
        <v>2775</v>
      </c>
      <c r="BZU4" s="89" t="s">
        <v>2776</v>
      </c>
      <c r="BZV4" s="89" t="s">
        <v>2777</v>
      </c>
      <c r="BZW4" s="89" t="s">
        <v>2778</v>
      </c>
      <c r="BZX4" s="89" t="s">
        <v>2779</v>
      </c>
      <c r="BZY4" s="89" t="s">
        <v>2780</v>
      </c>
      <c r="BZZ4" s="89" t="s">
        <v>2781</v>
      </c>
      <c r="CAA4" s="89" t="s">
        <v>2782</v>
      </c>
      <c r="CAB4" s="89" t="s">
        <v>2783</v>
      </c>
      <c r="CAC4" s="89" t="s">
        <v>2784</v>
      </c>
      <c r="CAD4" s="89" t="s">
        <v>2785</v>
      </c>
      <c r="CAE4" s="89" t="s">
        <v>2786</v>
      </c>
      <c r="CAF4" s="89" t="s">
        <v>2787</v>
      </c>
      <c r="CAG4" s="89" t="s">
        <v>2788</v>
      </c>
      <c r="CAH4" s="89" t="s">
        <v>2789</v>
      </c>
      <c r="CAI4" s="89" t="s">
        <v>2790</v>
      </c>
      <c r="CAJ4" s="89" t="s">
        <v>2791</v>
      </c>
      <c r="CAK4" s="89" t="s">
        <v>2792</v>
      </c>
      <c r="CAL4" s="89" t="s">
        <v>2793</v>
      </c>
      <c r="CAM4" s="89" t="s">
        <v>2794</v>
      </c>
      <c r="CAN4" s="89" t="s">
        <v>2795</v>
      </c>
      <c r="CAO4" s="89" t="s">
        <v>2796</v>
      </c>
      <c r="CAP4" s="89" t="s">
        <v>2797</v>
      </c>
      <c r="CAQ4" s="89" t="s">
        <v>2798</v>
      </c>
      <c r="CAR4" s="89" t="s">
        <v>2799</v>
      </c>
      <c r="CAS4" s="89" t="s">
        <v>2800</v>
      </c>
      <c r="CAT4" s="89" t="s">
        <v>2801</v>
      </c>
      <c r="CAU4" s="89" t="s">
        <v>2802</v>
      </c>
      <c r="CAV4" s="89" t="s">
        <v>2803</v>
      </c>
      <c r="CAW4" s="89" t="s">
        <v>2804</v>
      </c>
      <c r="CAX4" s="89" t="s">
        <v>2805</v>
      </c>
      <c r="CAY4" s="89" t="s">
        <v>2806</v>
      </c>
      <c r="CAZ4" s="89" t="s">
        <v>2807</v>
      </c>
      <c r="CBA4" s="89" t="s">
        <v>2808</v>
      </c>
      <c r="CBB4" s="89" t="s">
        <v>2809</v>
      </c>
      <c r="CBC4" s="89" t="s">
        <v>2810</v>
      </c>
      <c r="CBD4" s="89" t="s">
        <v>2811</v>
      </c>
      <c r="CBE4" s="89" t="s">
        <v>2812</v>
      </c>
      <c r="CBF4" s="89" t="s">
        <v>2813</v>
      </c>
      <c r="CBG4" s="89" t="s">
        <v>2814</v>
      </c>
      <c r="CBH4" s="89" t="s">
        <v>2815</v>
      </c>
      <c r="CBI4" s="89" t="s">
        <v>2816</v>
      </c>
      <c r="CBJ4" s="89" t="s">
        <v>2817</v>
      </c>
      <c r="CBK4" s="89" t="s">
        <v>2818</v>
      </c>
      <c r="CBL4" s="89" t="s">
        <v>2819</v>
      </c>
      <c r="CBM4" s="89" t="s">
        <v>2820</v>
      </c>
      <c r="CBN4" s="89" t="s">
        <v>2821</v>
      </c>
      <c r="CBO4" s="89" t="s">
        <v>2822</v>
      </c>
      <c r="CBP4" s="89" t="s">
        <v>2823</v>
      </c>
      <c r="CBQ4" s="89" t="s">
        <v>2824</v>
      </c>
      <c r="CBR4" s="89" t="s">
        <v>2825</v>
      </c>
      <c r="CBS4" s="89" t="s">
        <v>2826</v>
      </c>
      <c r="CBT4" s="89" t="s">
        <v>2827</v>
      </c>
      <c r="CBU4" s="89" t="s">
        <v>2828</v>
      </c>
      <c r="CBV4" s="89" t="s">
        <v>2829</v>
      </c>
      <c r="CBW4" s="89" t="s">
        <v>2830</v>
      </c>
      <c r="CBX4" s="89" t="s">
        <v>2831</v>
      </c>
      <c r="CBY4" s="89" t="s">
        <v>2832</v>
      </c>
      <c r="CBZ4" s="89" t="s">
        <v>2833</v>
      </c>
      <c r="CCA4" s="89" t="s">
        <v>2834</v>
      </c>
      <c r="CCB4" s="89" t="s">
        <v>2835</v>
      </c>
      <c r="CCC4" s="89" t="s">
        <v>2836</v>
      </c>
      <c r="CCD4" s="89" t="s">
        <v>2837</v>
      </c>
      <c r="CCE4" s="89" t="s">
        <v>2838</v>
      </c>
      <c r="CCF4" s="89" t="s">
        <v>2839</v>
      </c>
      <c r="CCG4" s="89" t="s">
        <v>2840</v>
      </c>
      <c r="CCH4" s="89" t="s">
        <v>2841</v>
      </c>
      <c r="CCI4" s="89" t="s">
        <v>2842</v>
      </c>
      <c r="CCJ4" s="89" t="s">
        <v>2843</v>
      </c>
      <c r="CCK4" s="89" t="s">
        <v>2844</v>
      </c>
      <c r="CCL4" s="89" t="s">
        <v>2845</v>
      </c>
      <c r="CCM4" s="89" t="s">
        <v>2846</v>
      </c>
      <c r="CCN4" s="89" t="s">
        <v>2847</v>
      </c>
      <c r="CCO4" s="89" t="s">
        <v>2848</v>
      </c>
      <c r="CCP4" s="89" t="s">
        <v>2849</v>
      </c>
      <c r="CCQ4" s="89" t="s">
        <v>2850</v>
      </c>
      <c r="CCR4" s="89" t="s">
        <v>2851</v>
      </c>
      <c r="CCS4" s="89" t="s">
        <v>2852</v>
      </c>
      <c r="CCT4" s="89" t="s">
        <v>2853</v>
      </c>
      <c r="CCU4" s="89" t="s">
        <v>2854</v>
      </c>
      <c r="CCV4" s="89" t="s">
        <v>2855</v>
      </c>
      <c r="CCW4" s="89" t="s">
        <v>2856</v>
      </c>
      <c r="CCX4" s="89" t="s">
        <v>2857</v>
      </c>
      <c r="CCY4" s="89" t="s">
        <v>2858</v>
      </c>
      <c r="CCZ4" s="89" t="s">
        <v>2859</v>
      </c>
      <c r="CDA4" s="89" t="s">
        <v>2860</v>
      </c>
      <c r="CDB4" s="89" t="s">
        <v>2861</v>
      </c>
      <c r="CDC4" s="89" t="s">
        <v>2862</v>
      </c>
      <c r="CDD4" s="89" t="s">
        <v>2863</v>
      </c>
      <c r="CDE4" s="89" t="s">
        <v>2864</v>
      </c>
      <c r="CDF4" s="89" t="s">
        <v>2865</v>
      </c>
      <c r="CDG4" s="89" t="s">
        <v>2866</v>
      </c>
      <c r="CDH4" s="89" t="s">
        <v>2867</v>
      </c>
      <c r="CDI4" s="89" t="s">
        <v>2868</v>
      </c>
      <c r="CDJ4" s="89" t="s">
        <v>2869</v>
      </c>
      <c r="CDK4" s="89" t="s">
        <v>2870</v>
      </c>
      <c r="CDL4" s="89" t="s">
        <v>2871</v>
      </c>
      <c r="CDM4" s="89" t="s">
        <v>2872</v>
      </c>
      <c r="CDN4" s="89" t="s">
        <v>2873</v>
      </c>
      <c r="CDO4" s="89" t="s">
        <v>2874</v>
      </c>
      <c r="CDP4" s="89" t="s">
        <v>2875</v>
      </c>
      <c r="CDQ4" s="89" t="s">
        <v>2876</v>
      </c>
      <c r="CDR4" s="89" t="s">
        <v>2877</v>
      </c>
      <c r="CDS4" s="89" t="s">
        <v>2878</v>
      </c>
      <c r="CDT4" s="89" t="s">
        <v>2879</v>
      </c>
      <c r="CDU4" s="89" t="s">
        <v>2880</v>
      </c>
      <c r="CDV4" s="89" t="s">
        <v>2881</v>
      </c>
      <c r="CDW4" s="89" t="s">
        <v>2882</v>
      </c>
      <c r="CDX4" s="89" t="s">
        <v>2883</v>
      </c>
      <c r="CDY4" s="89" t="s">
        <v>2884</v>
      </c>
      <c r="CDZ4" s="89" t="s">
        <v>2885</v>
      </c>
      <c r="CEA4" s="89" t="s">
        <v>2886</v>
      </c>
      <c r="CEB4" s="89" t="s">
        <v>2887</v>
      </c>
      <c r="CEC4" s="89" t="s">
        <v>2888</v>
      </c>
      <c r="CED4" s="89" t="s">
        <v>2889</v>
      </c>
      <c r="CEE4" s="89" t="s">
        <v>2890</v>
      </c>
      <c r="CEF4" s="89" t="s">
        <v>2891</v>
      </c>
      <c r="CEG4" s="89" t="s">
        <v>2892</v>
      </c>
      <c r="CEH4" s="89" t="s">
        <v>2893</v>
      </c>
      <c r="CEI4" s="89" t="s">
        <v>2894</v>
      </c>
      <c r="CEJ4" s="89" t="s">
        <v>2895</v>
      </c>
      <c r="CEK4" s="89" t="s">
        <v>2896</v>
      </c>
      <c r="CEL4" s="89" t="s">
        <v>2897</v>
      </c>
      <c r="CEM4" s="89" t="s">
        <v>2898</v>
      </c>
      <c r="CEN4" s="89" t="s">
        <v>2899</v>
      </c>
      <c r="CEO4" s="89" t="s">
        <v>2900</v>
      </c>
      <c r="CEP4" s="89" t="s">
        <v>2901</v>
      </c>
      <c r="CEQ4" s="89" t="s">
        <v>2902</v>
      </c>
      <c r="CER4" s="89" t="s">
        <v>2903</v>
      </c>
      <c r="CES4" s="89" t="s">
        <v>2904</v>
      </c>
      <c r="CET4" s="89" t="s">
        <v>2905</v>
      </c>
      <c r="CEU4" s="89" t="s">
        <v>2906</v>
      </c>
      <c r="CEV4" s="89" t="s">
        <v>2907</v>
      </c>
      <c r="CEW4" s="89" t="s">
        <v>2908</v>
      </c>
      <c r="CEX4" s="89" t="s">
        <v>2909</v>
      </c>
      <c r="CEY4" s="89" t="s">
        <v>2910</v>
      </c>
      <c r="CEZ4" s="89" t="s">
        <v>2911</v>
      </c>
      <c r="CFA4" s="89" t="s">
        <v>2912</v>
      </c>
      <c r="CFB4" s="89" t="s">
        <v>2913</v>
      </c>
      <c r="CFC4" s="89" t="s">
        <v>2914</v>
      </c>
      <c r="CFD4" s="89" t="s">
        <v>2915</v>
      </c>
      <c r="CFE4" s="89" t="s">
        <v>2916</v>
      </c>
      <c r="CFF4" s="89" t="s">
        <v>2917</v>
      </c>
      <c r="CFG4" s="89" t="s">
        <v>2918</v>
      </c>
      <c r="CFH4" s="89" t="s">
        <v>2919</v>
      </c>
      <c r="CFI4" s="89" t="s">
        <v>2920</v>
      </c>
      <c r="CFJ4" s="89" t="s">
        <v>2921</v>
      </c>
      <c r="CFK4" s="89" t="s">
        <v>2922</v>
      </c>
      <c r="CFL4" s="89" t="s">
        <v>2923</v>
      </c>
      <c r="CFM4" s="89" t="s">
        <v>2924</v>
      </c>
      <c r="CFN4" s="89" t="s">
        <v>2925</v>
      </c>
      <c r="CFO4" s="89" t="s">
        <v>2926</v>
      </c>
      <c r="CFP4" s="89" t="s">
        <v>2927</v>
      </c>
      <c r="CFQ4" s="89" t="s">
        <v>2928</v>
      </c>
      <c r="CFR4" s="89" t="s">
        <v>2929</v>
      </c>
      <c r="CFS4" s="89" t="s">
        <v>2930</v>
      </c>
      <c r="CFT4" s="89" t="s">
        <v>2931</v>
      </c>
      <c r="CFU4" s="89" t="s">
        <v>2932</v>
      </c>
      <c r="CFV4" s="89" t="s">
        <v>2933</v>
      </c>
      <c r="CFW4" s="89" t="s">
        <v>2934</v>
      </c>
      <c r="CFX4" s="89" t="s">
        <v>2935</v>
      </c>
      <c r="CFY4" s="89" t="s">
        <v>2936</v>
      </c>
      <c r="CFZ4" s="89" t="s">
        <v>2937</v>
      </c>
      <c r="CGA4" s="89" t="s">
        <v>2938</v>
      </c>
      <c r="CGB4" s="89" t="s">
        <v>2939</v>
      </c>
      <c r="CGC4" s="89" t="s">
        <v>2940</v>
      </c>
      <c r="CGD4" s="89" t="s">
        <v>2941</v>
      </c>
      <c r="CGE4" s="89" t="s">
        <v>2942</v>
      </c>
      <c r="CGF4" s="89" t="s">
        <v>2943</v>
      </c>
      <c r="CGG4" s="89" t="s">
        <v>2944</v>
      </c>
      <c r="CGH4" s="89" t="s">
        <v>2945</v>
      </c>
      <c r="CGI4" s="89" t="s">
        <v>2946</v>
      </c>
      <c r="CGJ4" s="89" t="s">
        <v>2947</v>
      </c>
      <c r="CGK4" s="89" t="s">
        <v>2948</v>
      </c>
      <c r="CGL4" s="89" t="s">
        <v>2949</v>
      </c>
      <c r="CGM4" s="89" t="s">
        <v>2950</v>
      </c>
      <c r="CGN4" s="89" t="s">
        <v>2951</v>
      </c>
      <c r="CGO4" s="89" t="s">
        <v>2952</v>
      </c>
      <c r="CGP4" s="89" t="s">
        <v>2953</v>
      </c>
      <c r="CGQ4" s="89" t="s">
        <v>2954</v>
      </c>
      <c r="CGR4" s="89" t="s">
        <v>2955</v>
      </c>
      <c r="CGS4" s="89" t="s">
        <v>2956</v>
      </c>
      <c r="CGT4" s="89" t="s">
        <v>2957</v>
      </c>
      <c r="CGU4" s="89" t="s">
        <v>2958</v>
      </c>
      <c r="CGV4" s="89" t="s">
        <v>2959</v>
      </c>
      <c r="CGW4" s="89" t="s">
        <v>2960</v>
      </c>
      <c r="CGX4" s="89" t="s">
        <v>2961</v>
      </c>
      <c r="CGY4" s="89" t="s">
        <v>2962</v>
      </c>
      <c r="CGZ4" s="89" t="s">
        <v>2963</v>
      </c>
      <c r="CHA4" s="89" t="s">
        <v>2964</v>
      </c>
      <c r="CHB4" s="89" t="s">
        <v>2965</v>
      </c>
      <c r="CHC4" s="89" t="s">
        <v>2966</v>
      </c>
      <c r="CHD4" s="89" t="s">
        <v>2967</v>
      </c>
      <c r="CHE4" s="89" t="s">
        <v>2968</v>
      </c>
      <c r="CHF4" s="89" t="s">
        <v>2969</v>
      </c>
      <c r="CHG4" s="89" t="s">
        <v>2970</v>
      </c>
      <c r="CHH4" s="89" t="s">
        <v>2971</v>
      </c>
      <c r="CHI4" s="89" t="s">
        <v>2972</v>
      </c>
      <c r="CHJ4" s="89" t="s">
        <v>2973</v>
      </c>
      <c r="CHK4" s="89" t="s">
        <v>2974</v>
      </c>
      <c r="CHL4" s="89" t="s">
        <v>2975</v>
      </c>
      <c r="CHM4" s="89" t="s">
        <v>2976</v>
      </c>
      <c r="CHN4" s="89" t="s">
        <v>2977</v>
      </c>
      <c r="CHO4" s="89" t="s">
        <v>2978</v>
      </c>
      <c r="CHP4" s="89" t="s">
        <v>2979</v>
      </c>
      <c r="CHQ4" s="89" t="s">
        <v>2980</v>
      </c>
      <c r="CHR4" s="89" t="s">
        <v>2981</v>
      </c>
      <c r="CHS4" s="89" t="s">
        <v>2982</v>
      </c>
      <c r="CHT4" s="89" t="s">
        <v>2983</v>
      </c>
      <c r="CHU4" s="89" t="s">
        <v>2984</v>
      </c>
      <c r="CHV4" s="89" t="s">
        <v>2985</v>
      </c>
      <c r="CHW4" s="89" t="s">
        <v>2986</v>
      </c>
      <c r="CHX4" s="89" t="s">
        <v>2987</v>
      </c>
      <c r="CHY4" s="89" t="s">
        <v>2988</v>
      </c>
      <c r="CHZ4" s="89" t="s">
        <v>2989</v>
      </c>
      <c r="CIA4" s="89" t="s">
        <v>2990</v>
      </c>
      <c r="CIB4" s="89" t="s">
        <v>2991</v>
      </c>
      <c r="CIC4" s="89" t="s">
        <v>2992</v>
      </c>
      <c r="CID4" s="89" t="s">
        <v>2993</v>
      </c>
      <c r="CIE4" s="89" t="s">
        <v>2994</v>
      </c>
      <c r="CIF4" s="89" t="s">
        <v>2995</v>
      </c>
      <c r="CIG4" s="89" t="s">
        <v>2996</v>
      </c>
      <c r="CIH4" s="89" t="s">
        <v>2997</v>
      </c>
      <c r="CII4" s="89" t="s">
        <v>2998</v>
      </c>
      <c r="CIJ4" s="89" t="s">
        <v>2999</v>
      </c>
      <c r="CIK4" s="89" t="s">
        <v>3000</v>
      </c>
      <c r="CIL4" s="89" t="s">
        <v>3001</v>
      </c>
      <c r="CIM4" s="89" t="s">
        <v>3002</v>
      </c>
      <c r="CIN4" s="89" t="s">
        <v>3003</v>
      </c>
      <c r="CIO4" s="89" t="s">
        <v>3004</v>
      </c>
      <c r="CIP4" s="89" t="s">
        <v>3005</v>
      </c>
      <c r="CIQ4" s="89" t="s">
        <v>3006</v>
      </c>
      <c r="CIR4" s="89" t="s">
        <v>3007</v>
      </c>
      <c r="CIS4" s="89" t="s">
        <v>3008</v>
      </c>
      <c r="CIT4" s="89" t="s">
        <v>3009</v>
      </c>
      <c r="CIU4" s="89" t="s">
        <v>3010</v>
      </c>
      <c r="CIV4" s="89" t="s">
        <v>3011</v>
      </c>
      <c r="CIW4" s="89" t="s">
        <v>3012</v>
      </c>
      <c r="CIX4" s="89" t="s">
        <v>3013</v>
      </c>
      <c r="CIY4" s="89" t="s">
        <v>3014</v>
      </c>
      <c r="CIZ4" s="89" t="s">
        <v>3015</v>
      </c>
      <c r="CJA4" s="89" t="s">
        <v>3016</v>
      </c>
      <c r="CJB4" s="89" t="s">
        <v>3017</v>
      </c>
      <c r="CJC4" s="89" t="s">
        <v>3018</v>
      </c>
      <c r="CJD4" s="89" t="s">
        <v>3019</v>
      </c>
      <c r="CJE4" s="89" t="s">
        <v>3020</v>
      </c>
      <c r="CJF4" s="89" t="s">
        <v>3021</v>
      </c>
      <c r="CJG4" s="89" t="s">
        <v>3022</v>
      </c>
      <c r="CJH4" s="89" t="s">
        <v>3023</v>
      </c>
      <c r="CJI4" s="89" t="s">
        <v>3024</v>
      </c>
      <c r="CJJ4" s="89" t="s">
        <v>3025</v>
      </c>
      <c r="CJK4" s="89" t="s">
        <v>3026</v>
      </c>
      <c r="CJL4" s="89" t="s">
        <v>3027</v>
      </c>
      <c r="CJM4" s="89" t="s">
        <v>3028</v>
      </c>
      <c r="CJN4" s="89" t="s">
        <v>3029</v>
      </c>
      <c r="CJO4" s="89" t="s">
        <v>3030</v>
      </c>
      <c r="CJP4" s="89" t="s">
        <v>3031</v>
      </c>
      <c r="CJQ4" s="89" t="s">
        <v>3032</v>
      </c>
      <c r="CJR4" s="89" t="s">
        <v>3033</v>
      </c>
      <c r="CJS4" s="89" t="s">
        <v>3034</v>
      </c>
      <c r="CJT4" s="89" t="s">
        <v>3035</v>
      </c>
      <c r="CJU4" s="89" t="s">
        <v>3036</v>
      </c>
      <c r="CJV4" s="89" t="s">
        <v>3037</v>
      </c>
      <c r="CJW4" s="89" t="s">
        <v>3038</v>
      </c>
      <c r="CJX4" s="89" t="s">
        <v>3039</v>
      </c>
      <c r="CJY4" s="89" t="s">
        <v>3040</v>
      </c>
      <c r="CJZ4" s="89" t="s">
        <v>3041</v>
      </c>
      <c r="CKA4" s="89" t="s">
        <v>3042</v>
      </c>
      <c r="CKB4" s="89" t="s">
        <v>3043</v>
      </c>
      <c r="CKC4" s="89" t="s">
        <v>3044</v>
      </c>
      <c r="CKD4" s="89" t="s">
        <v>3045</v>
      </c>
      <c r="CKE4" s="89" t="s">
        <v>3046</v>
      </c>
      <c r="CKF4" s="89" t="s">
        <v>3047</v>
      </c>
      <c r="CKG4" s="89" t="s">
        <v>3048</v>
      </c>
      <c r="CKH4" s="89" t="s">
        <v>3049</v>
      </c>
      <c r="CKI4" s="89" t="s">
        <v>3050</v>
      </c>
      <c r="CKJ4" s="89" t="s">
        <v>3051</v>
      </c>
      <c r="CKK4" s="89" t="s">
        <v>3052</v>
      </c>
      <c r="CKL4" s="89" t="s">
        <v>3053</v>
      </c>
      <c r="CKM4" s="89" t="s">
        <v>3054</v>
      </c>
      <c r="CKN4" s="89" t="s">
        <v>3055</v>
      </c>
      <c r="CKO4" s="89" t="s">
        <v>3056</v>
      </c>
      <c r="CKP4" s="89" t="s">
        <v>3057</v>
      </c>
      <c r="CKQ4" s="89" t="s">
        <v>3058</v>
      </c>
      <c r="CKR4" s="89" t="s">
        <v>3059</v>
      </c>
      <c r="CKS4" s="89" t="s">
        <v>3060</v>
      </c>
      <c r="CKT4" s="89" t="s">
        <v>3061</v>
      </c>
      <c r="CKU4" s="89" t="s">
        <v>3062</v>
      </c>
      <c r="CKV4" s="89" t="s">
        <v>3063</v>
      </c>
      <c r="CKW4" s="89" t="s">
        <v>3064</v>
      </c>
      <c r="CKX4" s="89" t="s">
        <v>3065</v>
      </c>
      <c r="CKY4" s="89" t="s">
        <v>3066</v>
      </c>
      <c r="CKZ4" s="89" t="s">
        <v>3067</v>
      </c>
      <c r="CLA4" s="89" t="s">
        <v>3068</v>
      </c>
      <c r="CLB4" s="89" t="s">
        <v>3069</v>
      </c>
      <c r="CLC4" s="89" t="s">
        <v>3070</v>
      </c>
      <c r="CLD4" s="89" t="s">
        <v>3071</v>
      </c>
      <c r="CLE4" s="89" t="s">
        <v>3072</v>
      </c>
      <c r="CLF4" s="89" t="s">
        <v>3073</v>
      </c>
      <c r="CLG4" s="89" t="s">
        <v>3074</v>
      </c>
      <c r="CLH4" s="89" t="s">
        <v>3075</v>
      </c>
      <c r="CLI4" s="89" t="s">
        <v>3076</v>
      </c>
      <c r="CLJ4" s="89" t="s">
        <v>3077</v>
      </c>
      <c r="CLK4" s="89" t="s">
        <v>3078</v>
      </c>
      <c r="CLL4" s="89" t="s">
        <v>3079</v>
      </c>
      <c r="CLM4" s="89" t="s">
        <v>3080</v>
      </c>
      <c r="CLN4" s="89" t="s">
        <v>3081</v>
      </c>
      <c r="CLO4" s="89" t="s">
        <v>3082</v>
      </c>
      <c r="CLP4" s="89" t="s">
        <v>3083</v>
      </c>
      <c r="CLQ4" s="89" t="s">
        <v>3084</v>
      </c>
      <c r="CLR4" s="89" t="s">
        <v>3085</v>
      </c>
      <c r="CLS4" s="89" t="s">
        <v>3086</v>
      </c>
      <c r="CLT4" s="89" t="s">
        <v>3087</v>
      </c>
      <c r="CLU4" s="89" t="s">
        <v>3088</v>
      </c>
      <c r="CLV4" s="89" t="s">
        <v>3089</v>
      </c>
      <c r="CLW4" s="89" t="s">
        <v>3090</v>
      </c>
      <c r="CLX4" s="89" t="s">
        <v>3091</v>
      </c>
      <c r="CLY4" s="89" t="s">
        <v>3092</v>
      </c>
      <c r="CLZ4" s="89" t="s">
        <v>3093</v>
      </c>
      <c r="CMA4" s="89" t="s">
        <v>3094</v>
      </c>
      <c r="CMB4" s="89" t="s">
        <v>3095</v>
      </c>
      <c r="CMC4" s="89" t="s">
        <v>3096</v>
      </c>
      <c r="CMD4" s="89" t="s">
        <v>3097</v>
      </c>
      <c r="CME4" s="89" t="s">
        <v>3098</v>
      </c>
      <c r="CMF4" s="89" t="s">
        <v>3099</v>
      </c>
      <c r="CMG4" s="89" t="s">
        <v>3100</v>
      </c>
      <c r="CMH4" s="89" t="s">
        <v>3101</v>
      </c>
      <c r="CMI4" s="89" t="s">
        <v>3102</v>
      </c>
      <c r="CMJ4" s="89" t="s">
        <v>3103</v>
      </c>
      <c r="CMK4" s="89" t="s">
        <v>3104</v>
      </c>
      <c r="CML4" s="89" t="s">
        <v>3105</v>
      </c>
      <c r="CMM4" s="89" t="s">
        <v>3106</v>
      </c>
      <c r="CMN4" s="89" t="s">
        <v>3107</v>
      </c>
      <c r="CMO4" s="89" t="s">
        <v>3108</v>
      </c>
      <c r="CMP4" s="89" t="s">
        <v>3109</v>
      </c>
      <c r="CMQ4" s="89" t="s">
        <v>3110</v>
      </c>
      <c r="CMR4" s="89" t="s">
        <v>3111</v>
      </c>
      <c r="CMS4" s="89" t="s">
        <v>3112</v>
      </c>
      <c r="CMT4" s="89" t="s">
        <v>3113</v>
      </c>
      <c r="CMU4" s="89" t="s">
        <v>3114</v>
      </c>
      <c r="CMV4" s="89" t="s">
        <v>3115</v>
      </c>
      <c r="CMW4" s="89" t="s">
        <v>3116</v>
      </c>
      <c r="CMX4" s="89" t="s">
        <v>3117</v>
      </c>
      <c r="CMY4" s="89" t="s">
        <v>3118</v>
      </c>
      <c r="CMZ4" s="89" t="s">
        <v>3119</v>
      </c>
      <c r="CNA4" s="89" t="s">
        <v>3120</v>
      </c>
      <c r="CNB4" s="89" t="s">
        <v>3121</v>
      </c>
      <c r="CNC4" s="89" t="s">
        <v>3122</v>
      </c>
      <c r="CND4" s="89" t="s">
        <v>3123</v>
      </c>
      <c r="CNE4" s="89" t="s">
        <v>3124</v>
      </c>
      <c r="CNF4" s="89" t="s">
        <v>3125</v>
      </c>
      <c r="CNG4" s="89" t="s">
        <v>3126</v>
      </c>
      <c r="CNH4" s="89" t="s">
        <v>3127</v>
      </c>
      <c r="CNI4" s="89" t="s">
        <v>3128</v>
      </c>
      <c r="CNJ4" s="89" t="s">
        <v>3129</v>
      </c>
      <c r="CNK4" s="89" t="s">
        <v>3130</v>
      </c>
      <c r="CNL4" s="89" t="s">
        <v>3131</v>
      </c>
      <c r="CNM4" s="89" t="s">
        <v>3132</v>
      </c>
      <c r="CNN4" s="89" t="s">
        <v>3133</v>
      </c>
      <c r="CNO4" s="89" t="s">
        <v>3134</v>
      </c>
      <c r="CNP4" s="89" t="s">
        <v>3135</v>
      </c>
      <c r="CNQ4" s="89" t="s">
        <v>3136</v>
      </c>
      <c r="CNR4" s="89" t="s">
        <v>3137</v>
      </c>
      <c r="CNS4" s="89" t="s">
        <v>3138</v>
      </c>
      <c r="CNT4" s="89" t="s">
        <v>3139</v>
      </c>
      <c r="CNU4" s="89" t="s">
        <v>3140</v>
      </c>
      <c r="CNV4" s="89" t="s">
        <v>3141</v>
      </c>
      <c r="CNW4" s="89" t="s">
        <v>3142</v>
      </c>
      <c r="CNX4" s="89" t="s">
        <v>3143</v>
      </c>
      <c r="CNY4" s="89" t="s">
        <v>3144</v>
      </c>
      <c r="CNZ4" s="89" t="s">
        <v>3145</v>
      </c>
      <c r="COA4" s="89" t="s">
        <v>3146</v>
      </c>
      <c r="COB4" s="89" t="s">
        <v>3147</v>
      </c>
      <c r="COC4" s="89" t="s">
        <v>3148</v>
      </c>
      <c r="COD4" s="89" t="s">
        <v>3149</v>
      </c>
      <c r="COE4" s="89" t="s">
        <v>3150</v>
      </c>
      <c r="COF4" s="89" t="s">
        <v>3151</v>
      </c>
      <c r="COG4" s="89" t="s">
        <v>3152</v>
      </c>
      <c r="COH4" s="89" t="s">
        <v>3153</v>
      </c>
      <c r="COI4" s="89" t="s">
        <v>3154</v>
      </c>
      <c r="COJ4" s="89" t="s">
        <v>3155</v>
      </c>
      <c r="COK4" s="89" t="s">
        <v>3156</v>
      </c>
      <c r="COL4" s="89" t="s">
        <v>3157</v>
      </c>
      <c r="COM4" s="89" t="s">
        <v>3158</v>
      </c>
      <c r="CON4" s="89" t="s">
        <v>3159</v>
      </c>
      <c r="COO4" s="89" t="s">
        <v>3160</v>
      </c>
      <c r="COP4" s="89" t="s">
        <v>3161</v>
      </c>
      <c r="COQ4" s="89" t="s">
        <v>3162</v>
      </c>
      <c r="COR4" s="89" t="s">
        <v>3163</v>
      </c>
      <c r="COS4" s="89" t="s">
        <v>3164</v>
      </c>
      <c r="COT4" s="89" t="s">
        <v>3165</v>
      </c>
      <c r="COU4" s="89" t="s">
        <v>3166</v>
      </c>
      <c r="COV4" s="89" t="s">
        <v>3167</v>
      </c>
      <c r="COW4" s="89" t="s">
        <v>3168</v>
      </c>
      <c r="COX4" s="89" t="s">
        <v>3169</v>
      </c>
      <c r="COY4" s="89" t="s">
        <v>3170</v>
      </c>
      <c r="COZ4" s="89" t="s">
        <v>3171</v>
      </c>
      <c r="CPA4" s="89" t="s">
        <v>3172</v>
      </c>
      <c r="CPB4" s="89" t="s">
        <v>3173</v>
      </c>
      <c r="CPC4" s="89" t="s">
        <v>3174</v>
      </c>
      <c r="CPD4" s="89" t="s">
        <v>3175</v>
      </c>
      <c r="CPE4" s="89" t="s">
        <v>3176</v>
      </c>
      <c r="CPF4" s="89" t="s">
        <v>3177</v>
      </c>
      <c r="CPG4" s="89" t="s">
        <v>3178</v>
      </c>
      <c r="CPH4" s="89" t="s">
        <v>3179</v>
      </c>
      <c r="CPI4" s="89" t="s">
        <v>3180</v>
      </c>
      <c r="CPJ4" s="89" t="s">
        <v>3181</v>
      </c>
      <c r="CPK4" s="89" t="s">
        <v>3182</v>
      </c>
      <c r="CPL4" s="89" t="s">
        <v>3183</v>
      </c>
      <c r="CPM4" s="89" t="s">
        <v>3184</v>
      </c>
      <c r="CPN4" s="89" t="s">
        <v>3185</v>
      </c>
      <c r="CPO4" s="89" t="s">
        <v>3186</v>
      </c>
      <c r="CPP4" s="89" t="s">
        <v>3187</v>
      </c>
      <c r="CPQ4" s="89" t="s">
        <v>3188</v>
      </c>
      <c r="CPR4" s="89" t="s">
        <v>3189</v>
      </c>
      <c r="CPS4" s="89" t="s">
        <v>3190</v>
      </c>
      <c r="CPT4" s="89" t="s">
        <v>3191</v>
      </c>
      <c r="CPU4" s="89" t="s">
        <v>3192</v>
      </c>
      <c r="CPV4" s="89" t="s">
        <v>3193</v>
      </c>
      <c r="CPW4" s="89" t="s">
        <v>3194</v>
      </c>
      <c r="CPX4" s="89" t="s">
        <v>3195</v>
      </c>
      <c r="CPY4" s="89" t="s">
        <v>3196</v>
      </c>
      <c r="CPZ4" s="89" t="s">
        <v>3197</v>
      </c>
      <c r="CQA4" s="89" t="s">
        <v>3198</v>
      </c>
      <c r="CQB4" s="89" t="s">
        <v>3199</v>
      </c>
      <c r="CQC4" s="89" t="s">
        <v>3200</v>
      </c>
      <c r="CQD4" s="89" t="s">
        <v>3201</v>
      </c>
      <c r="CQE4" s="89" t="s">
        <v>3202</v>
      </c>
      <c r="CQF4" s="89" t="s">
        <v>3203</v>
      </c>
      <c r="CQG4" s="89" t="s">
        <v>3204</v>
      </c>
      <c r="CQH4" s="89" t="s">
        <v>3205</v>
      </c>
      <c r="CQI4" s="89" t="s">
        <v>3206</v>
      </c>
      <c r="CQJ4" s="89" t="s">
        <v>3207</v>
      </c>
      <c r="CQK4" s="89" t="s">
        <v>3208</v>
      </c>
      <c r="CQL4" s="89" t="s">
        <v>3209</v>
      </c>
      <c r="CQM4" s="89" t="s">
        <v>3210</v>
      </c>
      <c r="CQN4" s="89" t="s">
        <v>3211</v>
      </c>
      <c r="CQO4" s="89" t="s">
        <v>3212</v>
      </c>
      <c r="CQP4" s="89" t="s">
        <v>3213</v>
      </c>
      <c r="CQQ4" s="89" t="s">
        <v>3214</v>
      </c>
      <c r="CQR4" s="89" t="s">
        <v>3215</v>
      </c>
      <c r="CQS4" s="89" t="s">
        <v>3216</v>
      </c>
      <c r="CQT4" s="89" t="s">
        <v>3217</v>
      </c>
      <c r="CQU4" s="89" t="s">
        <v>3218</v>
      </c>
      <c r="CQV4" s="89" t="s">
        <v>3219</v>
      </c>
      <c r="CQW4" s="89" t="s">
        <v>3220</v>
      </c>
      <c r="CQX4" s="89" t="s">
        <v>3221</v>
      </c>
      <c r="CQY4" s="89" t="s">
        <v>3222</v>
      </c>
      <c r="CQZ4" s="89" t="s">
        <v>3223</v>
      </c>
      <c r="CRA4" s="89" t="s">
        <v>3224</v>
      </c>
      <c r="CRB4" s="89" t="s">
        <v>3225</v>
      </c>
      <c r="CRC4" s="89" t="s">
        <v>3226</v>
      </c>
      <c r="CRD4" s="89" t="s">
        <v>3227</v>
      </c>
      <c r="CRE4" s="89" t="s">
        <v>3228</v>
      </c>
      <c r="CRF4" s="89" t="s">
        <v>3229</v>
      </c>
      <c r="CRG4" s="89" t="s">
        <v>3230</v>
      </c>
      <c r="CRH4" s="89" t="s">
        <v>3231</v>
      </c>
      <c r="CRI4" s="89" t="s">
        <v>3232</v>
      </c>
      <c r="CRJ4" s="89" t="s">
        <v>3233</v>
      </c>
      <c r="CRK4" s="89" t="s">
        <v>3234</v>
      </c>
      <c r="CRL4" s="89" t="s">
        <v>3235</v>
      </c>
      <c r="CRM4" s="89" t="s">
        <v>3236</v>
      </c>
      <c r="CRN4" s="89" t="s">
        <v>3237</v>
      </c>
      <c r="CRO4" s="89" t="s">
        <v>3238</v>
      </c>
      <c r="CRP4" s="89" t="s">
        <v>3239</v>
      </c>
      <c r="CRQ4" s="89" t="s">
        <v>3240</v>
      </c>
      <c r="CRR4" s="89" t="s">
        <v>3241</v>
      </c>
      <c r="CRS4" s="89" t="s">
        <v>3242</v>
      </c>
      <c r="CRT4" s="89" t="s">
        <v>3243</v>
      </c>
      <c r="CRU4" s="89" t="s">
        <v>3244</v>
      </c>
      <c r="CRV4" s="89" t="s">
        <v>3245</v>
      </c>
      <c r="CRW4" s="89" t="s">
        <v>3246</v>
      </c>
      <c r="CRX4" s="89" t="s">
        <v>3247</v>
      </c>
      <c r="CRY4" s="89" t="s">
        <v>3248</v>
      </c>
      <c r="CRZ4" s="89" t="s">
        <v>3249</v>
      </c>
      <c r="CSA4" s="89" t="s">
        <v>3250</v>
      </c>
      <c r="CSB4" s="89" t="s">
        <v>3251</v>
      </c>
      <c r="CSC4" s="89" t="s">
        <v>3252</v>
      </c>
      <c r="CSD4" s="89" t="s">
        <v>3253</v>
      </c>
      <c r="CSE4" s="89" t="s">
        <v>3254</v>
      </c>
      <c r="CSF4" s="89" t="s">
        <v>3255</v>
      </c>
      <c r="CSG4" s="89" t="s">
        <v>3256</v>
      </c>
      <c r="CSH4" s="89" t="s">
        <v>3257</v>
      </c>
      <c r="CSI4" s="89" t="s">
        <v>3258</v>
      </c>
      <c r="CSJ4" s="89" t="s">
        <v>3259</v>
      </c>
      <c r="CSK4" s="89" t="s">
        <v>3260</v>
      </c>
      <c r="CSL4" s="89" t="s">
        <v>3261</v>
      </c>
      <c r="CSM4" s="89" t="s">
        <v>3262</v>
      </c>
      <c r="CSN4" s="89" t="s">
        <v>3263</v>
      </c>
      <c r="CSO4" s="89" t="s">
        <v>3264</v>
      </c>
      <c r="CSP4" s="89" t="s">
        <v>3265</v>
      </c>
      <c r="CSQ4" s="89" t="s">
        <v>3266</v>
      </c>
      <c r="CSR4" s="89" t="s">
        <v>3267</v>
      </c>
      <c r="CSS4" s="89" t="s">
        <v>3268</v>
      </c>
      <c r="CST4" s="89" t="s">
        <v>3269</v>
      </c>
      <c r="CSU4" s="89" t="s">
        <v>3270</v>
      </c>
      <c r="CSV4" s="89" t="s">
        <v>3271</v>
      </c>
      <c r="CSW4" s="89" t="s">
        <v>3272</v>
      </c>
      <c r="CSX4" s="89" t="s">
        <v>3273</v>
      </c>
      <c r="CSY4" s="89" t="s">
        <v>3274</v>
      </c>
      <c r="CSZ4" s="89" t="s">
        <v>3275</v>
      </c>
      <c r="CTA4" s="89" t="s">
        <v>3276</v>
      </c>
      <c r="CTB4" s="89" t="s">
        <v>3277</v>
      </c>
      <c r="CTC4" s="89" t="s">
        <v>3278</v>
      </c>
      <c r="CTD4" s="89" t="s">
        <v>3279</v>
      </c>
      <c r="CTE4" s="89" t="s">
        <v>3280</v>
      </c>
      <c r="CTF4" s="89" t="s">
        <v>3281</v>
      </c>
      <c r="CTG4" s="89" t="s">
        <v>3282</v>
      </c>
      <c r="CTH4" s="89" t="s">
        <v>3283</v>
      </c>
      <c r="CTI4" s="89" t="s">
        <v>3284</v>
      </c>
      <c r="CTJ4" s="89" t="s">
        <v>3285</v>
      </c>
      <c r="CTK4" s="89" t="s">
        <v>3286</v>
      </c>
      <c r="CTL4" s="89" t="s">
        <v>3287</v>
      </c>
      <c r="CTM4" s="89" t="s">
        <v>3288</v>
      </c>
      <c r="CTN4" s="89" t="s">
        <v>3289</v>
      </c>
      <c r="CTO4" s="89" t="s">
        <v>3290</v>
      </c>
      <c r="CTP4" s="89" t="s">
        <v>3291</v>
      </c>
      <c r="CTQ4" s="89" t="s">
        <v>3292</v>
      </c>
      <c r="CTR4" s="89" t="s">
        <v>3293</v>
      </c>
      <c r="CTS4" s="89" t="s">
        <v>3294</v>
      </c>
      <c r="CTT4" s="89" t="s">
        <v>3295</v>
      </c>
      <c r="CTU4" s="89" t="s">
        <v>3296</v>
      </c>
      <c r="CTV4" s="89" t="s">
        <v>3297</v>
      </c>
      <c r="CTW4" s="89" t="s">
        <v>3298</v>
      </c>
      <c r="CTX4" s="89" t="s">
        <v>3299</v>
      </c>
      <c r="CTY4" s="89" t="s">
        <v>3300</v>
      </c>
      <c r="CTZ4" s="89" t="s">
        <v>3301</v>
      </c>
      <c r="CUA4" s="89" t="s">
        <v>3302</v>
      </c>
      <c r="CUB4" s="89" t="s">
        <v>3303</v>
      </c>
      <c r="CUC4" s="89" t="s">
        <v>3304</v>
      </c>
      <c r="CUD4" s="89" t="s">
        <v>3305</v>
      </c>
      <c r="CUE4" s="89" t="s">
        <v>3306</v>
      </c>
      <c r="CUF4" s="89" t="s">
        <v>3307</v>
      </c>
      <c r="CUG4" s="89" t="s">
        <v>3308</v>
      </c>
      <c r="CUH4" s="89" t="s">
        <v>3309</v>
      </c>
      <c r="CUI4" s="89" t="s">
        <v>3310</v>
      </c>
      <c r="CUJ4" s="89" t="s">
        <v>3311</v>
      </c>
      <c r="CUK4" s="89" t="s">
        <v>3312</v>
      </c>
      <c r="CUL4" s="89" t="s">
        <v>3313</v>
      </c>
      <c r="CUM4" s="89" t="s">
        <v>3314</v>
      </c>
      <c r="CUN4" s="89" t="s">
        <v>3315</v>
      </c>
      <c r="CUO4" s="89" t="s">
        <v>3316</v>
      </c>
      <c r="CUP4" s="89" t="s">
        <v>3317</v>
      </c>
      <c r="CUQ4" s="89" t="s">
        <v>3318</v>
      </c>
      <c r="CUR4" s="89" t="s">
        <v>3319</v>
      </c>
      <c r="CUS4" s="89" t="s">
        <v>3320</v>
      </c>
      <c r="CUT4" s="89" t="s">
        <v>3321</v>
      </c>
      <c r="CUU4" s="89" t="s">
        <v>3322</v>
      </c>
      <c r="CUV4" s="89" t="s">
        <v>3323</v>
      </c>
      <c r="CUW4" s="89" t="s">
        <v>3324</v>
      </c>
      <c r="CUX4" s="89" t="s">
        <v>3325</v>
      </c>
      <c r="CUY4" s="89" t="s">
        <v>3326</v>
      </c>
      <c r="CUZ4" s="89" t="s">
        <v>3327</v>
      </c>
      <c r="CVA4" s="89" t="s">
        <v>3328</v>
      </c>
      <c r="CVB4" s="89" t="s">
        <v>3329</v>
      </c>
      <c r="CVC4" s="89" t="s">
        <v>3330</v>
      </c>
      <c r="CVD4" s="89" t="s">
        <v>3331</v>
      </c>
      <c r="CVE4" s="89" t="s">
        <v>3332</v>
      </c>
      <c r="CVF4" s="89" t="s">
        <v>3333</v>
      </c>
      <c r="CVG4" s="89" t="s">
        <v>3334</v>
      </c>
      <c r="CVH4" s="89" t="s">
        <v>3335</v>
      </c>
      <c r="CVI4" s="89" t="s">
        <v>3336</v>
      </c>
      <c r="CVJ4" s="89" t="s">
        <v>3337</v>
      </c>
      <c r="CVK4" s="89" t="s">
        <v>3338</v>
      </c>
      <c r="CVL4" s="89" t="s">
        <v>3339</v>
      </c>
      <c r="CVM4" s="89" t="s">
        <v>3340</v>
      </c>
      <c r="CVN4" s="89" t="s">
        <v>3341</v>
      </c>
      <c r="CVO4" s="89" t="s">
        <v>3342</v>
      </c>
      <c r="CVP4" s="89" t="s">
        <v>3343</v>
      </c>
      <c r="CVQ4" s="89" t="s">
        <v>3344</v>
      </c>
      <c r="CVR4" s="89" t="s">
        <v>3345</v>
      </c>
      <c r="CVS4" s="89" t="s">
        <v>3346</v>
      </c>
      <c r="CVT4" s="89" t="s">
        <v>3347</v>
      </c>
      <c r="CVU4" s="89" t="s">
        <v>3348</v>
      </c>
      <c r="CVV4" s="89" t="s">
        <v>3349</v>
      </c>
      <c r="CVW4" s="89" t="s">
        <v>3350</v>
      </c>
      <c r="CVX4" s="89" t="s">
        <v>3351</v>
      </c>
      <c r="CVY4" s="89" t="s">
        <v>3352</v>
      </c>
      <c r="CVZ4" s="89" t="s">
        <v>3353</v>
      </c>
      <c r="CWA4" s="89" t="s">
        <v>3354</v>
      </c>
      <c r="CWB4" s="89" t="s">
        <v>3355</v>
      </c>
      <c r="CWC4" s="89" t="s">
        <v>3356</v>
      </c>
      <c r="CWD4" s="89" t="s">
        <v>3357</v>
      </c>
      <c r="CWE4" s="89" t="s">
        <v>3358</v>
      </c>
      <c r="CWF4" s="89" t="s">
        <v>3359</v>
      </c>
      <c r="CWG4" s="89" t="s">
        <v>3360</v>
      </c>
      <c r="CWH4" s="89" t="s">
        <v>3361</v>
      </c>
      <c r="CWI4" s="89" t="s">
        <v>3362</v>
      </c>
      <c r="CWJ4" s="89" t="s">
        <v>3363</v>
      </c>
      <c r="CWK4" s="89" t="s">
        <v>3364</v>
      </c>
      <c r="CWL4" s="89" t="s">
        <v>3365</v>
      </c>
      <c r="CWM4" s="89" t="s">
        <v>3366</v>
      </c>
      <c r="CWN4" s="89" t="s">
        <v>3367</v>
      </c>
      <c r="CWO4" s="89" t="s">
        <v>3368</v>
      </c>
      <c r="CWP4" s="89" t="s">
        <v>3369</v>
      </c>
      <c r="CWQ4" s="89" t="s">
        <v>3370</v>
      </c>
      <c r="CWR4" s="89" t="s">
        <v>3371</v>
      </c>
      <c r="CWS4" s="89" t="s">
        <v>3372</v>
      </c>
      <c r="CWT4" s="89" t="s">
        <v>3373</v>
      </c>
      <c r="CWU4" s="89" t="s">
        <v>3374</v>
      </c>
      <c r="CWV4" s="89" t="s">
        <v>3375</v>
      </c>
      <c r="CWW4" s="89" t="s">
        <v>3376</v>
      </c>
      <c r="CWX4" s="89" t="s">
        <v>3377</v>
      </c>
      <c r="CWY4" s="89" t="s">
        <v>3378</v>
      </c>
      <c r="CWZ4" s="89" t="s">
        <v>3379</v>
      </c>
      <c r="CXA4" s="89" t="s">
        <v>3380</v>
      </c>
      <c r="CXB4" s="89" t="s">
        <v>3381</v>
      </c>
      <c r="CXC4" s="89" t="s">
        <v>3382</v>
      </c>
      <c r="CXD4" s="89" t="s">
        <v>3383</v>
      </c>
      <c r="CXE4" s="89" t="s">
        <v>3384</v>
      </c>
      <c r="CXF4" s="89" t="s">
        <v>3385</v>
      </c>
      <c r="CXG4" s="89" t="s">
        <v>3386</v>
      </c>
      <c r="CXH4" s="89" t="s">
        <v>3387</v>
      </c>
      <c r="CXI4" s="89" t="s">
        <v>3388</v>
      </c>
      <c r="CXJ4" s="89" t="s">
        <v>3389</v>
      </c>
      <c r="CXK4" s="89" t="s">
        <v>3390</v>
      </c>
      <c r="CXL4" s="89" t="s">
        <v>3391</v>
      </c>
      <c r="CXM4" s="89" t="s">
        <v>3392</v>
      </c>
      <c r="CXN4" s="89" t="s">
        <v>3393</v>
      </c>
      <c r="CXO4" s="89" t="s">
        <v>3394</v>
      </c>
      <c r="CXP4" s="89" t="s">
        <v>3395</v>
      </c>
      <c r="CXQ4" s="89" t="s">
        <v>3396</v>
      </c>
      <c r="CXR4" s="89" t="s">
        <v>3397</v>
      </c>
      <c r="CXS4" s="89" t="s">
        <v>3398</v>
      </c>
      <c r="CXT4" s="89" t="s">
        <v>3399</v>
      </c>
      <c r="CXU4" s="89" t="s">
        <v>3400</v>
      </c>
      <c r="CXV4" s="89" t="s">
        <v>3401</v>
      </c>
      <c r="CXW4" s="89" t="s">
        <v>3402</v>
      </c>
      <c r="CXX4" s="89" t="s">
        <v>3403</v>
      </c>
      <c r="CXY4" s="89" t="s">
        <v>3404</v>
      </c>
      <c r="CXZ4" s="89" t="s">
        <v>3405</v>
      </c>
      <c r="CYA4" s="89" t="s">
        <v>3406</v>
      </c>
      <c r="CYB4" s="89" t="s">
        <v>3407</v>
      </c>
      <c r="CYC4" s="89" t="s">
        <v>3408</v>
      </c>
      <c r="CYD4" s="89" t="s">
        <v>3409</v>
      </c>
      <c r="CYE4" s="89" t="s">
        <v>3410</v>
      </c>
      <c r="CYF4" s="89" t="s">
        <v>3411</v>
      </c>
      <c r="CYG4" s="89" t="s">
        <v>3412</v>
      </c>
      <c r="CYH4" s="89" t="s">
        <v>3413</v>
      </c>
      <c r="CYI4" s="89" t="s">
        <v>3414</v>
      </c>
      <c r="CYJ4" s="89" t="s">
        <v>3415</v>
      </c>
      <c r="CYK4" s="89" t="s">
        <v>3416</v>
      </c>
      <c r="CYL4" s="89" t="s">
        <v>3417</v>
      </c>
      <c r="CYM4" s="89" t="s">
        <v>3418</v>
      </c>
      <c r="CYN4" s="89" t="s">
        <v>3419</v>
      </c>
      <c r="CYO4" s="89" t="s">
        <v>3420</v>
      </c>
      <c r="CYP4" s="89" t="s">
        <v>3421</v>
      </c>
      <c r="CYQ4" s="89" t="s">
        <v>3422</v>
      </c>
      <c r="CYR4" s="89" t="s">
        <v>3423</v>
      </c>
      <c r="CYS4" s="89" t="s">
        <v>3424</v>
      </c>
      <c r="CYT4" s="89" t="s">
        <v>3425</v>
      </c>
      <c r="CYU4" s="89" t="s">
        <v>3426</v>
      </c>
      <c r="CYV4" s="89" t="s">
        <v>3427</v>
      </c>
      <c r="CYW4" s="89" t="s">
        <v>3428</v>
      </c>
      <c r="CYX4" s="89" t="s">
        <v>3429</v>
      </c>
      <c r="CYY4" s="89" t="s">
        <v>3430</v>
      </c>
      <c r="CYZ4" s="89" t="s">
        <v>3431</v>
      </c>
      <c r="CZA4" s="89" t="s">
        <v>3432</v>
      </c>
      <c r="CZB4" s="89" t="s">
        <v>3433</v>
      </c>
      <c r="CZC4" s="89" t="s">
        <v>3434</v>
      </c>
      <c r="CZD4" s="89" t="s">
        <v>3435</v>
      </c>
      <c r="CZE4" s="89" t="s">
        <v>3436</v>
      </c>
      <c r="CZF4" s="89" t="s">
        <v>3437</v>
      </c>
      <c r="CZG4" s="89" t="s">
        <v>3438</v>
      </c>
      <c r="CZH4" s="89" t="s">
        <v>3439</v>
      </c>
      <c r="CZI4" s="89" t="s">
        <v>3440</v>
      </c>
      <c r="CZJ4" s="89" t="s">
        <v>3441</v>
      </c>
      <c r="CZK4" s="89" t="s">
        <v>3442</v>
      </c>
      <c r="CZL4" s="89" t="s">
        <v>3443</v>
      </c>
      <c r="CZM4" s="89" t="s">
        <v>3444</v>
      </c>
      <c r="CZN4" s="89" t="s">
        <v>3445</v>
      </c>
      <c r="CZO4" s="89" t="s">
        <v>3446</v>
      </c>
      <c r="CZP4" s="89" t="s">
        <v>3447</v>
      </c>
      <c r="CZQ4" s="89" t="s">
        <v>3448</v>
      </c>
      <c r="CZR4" s="89" t="s">
        <v>3449</v>
      </c>
      <c r="CZS4" s="89" t="s">
        <v>3450</v>
      </c>
      <c r="CZT4" s="89" t="s">
        <v>3451</v>
      </c>
      <c r="CZU4" s="89" t="s">
        <v>3452</v>
      </c>
      <c r="CZV4" s="89" t="s">
        <v>3453</v>
      </c>
      <c r="CZW4" s="89" t="s">
        <v>3454</v>
      </c>
      <c r="CZX4" s="89" t="s">
        <v>3455</v>
      </c>
      <c r="CZY4" s="89" t="s">
        <v>3456</v>
      </c>
      <c r="CZZ4" s="89" t="s">
        <v>3457</v>
      </c>
      <c r="DAA4" s="89" t="s">
        <v>3458</v>
      </c>
      <c r="DAB4" s="89" t="s">
        <v>3459</v>
      </c>
      <c r="DAC4" s="89" t="s">
        <v>3460</v>
      </c>
      <c r="DAD4" s="89" t="s">
        <v>3461</v>
      </c>
      <c r="DAE4" s="89" t="s">
        <v>3462</v>
      </c>
      <c r="DAF4" s="89" t="s">
        <v>3463</v>
      </c>
      <c r="DAG4" s="89" t="s">
        <v>3464</v>
      </c>
      <c r="DAH4" s="89" t="s">
        <v>3465</v>
      </c>
      <c r="DAI4" s="89" t="s">
        <v>3466</v>
      </c>
      <c r="DAJ4" s="89" t="s">
        <v>3467</v>
      </c>
      <c r="DAK4" s="89" t="s">
        <v>3468</v>
      </c>
      <c r="DAL4" s="89" t="s">
        <v>3469</v>
      </c>
      <c r="DAM4" s="89" t="s">
        <v>3470</v>
      </c>
      <c r="DAN4" s="89" t="s">
        <v>3471</v>
      </c>
      <c r="DAO4" s="89" t="s">
        <v>3472</v>
      </c>
      <c r="DAP4" s="89" t="s">
        <v>3473</v>
      </c>
      <c r="DAQ4" s="89" t="s">
        <v>3474</v>
      </c>
      <c r="DAR4" s="89" t="s">
        <v>3475</v>
      </c>
      <c r="DAS4" s="89" t="s">
        <v>3476</v>
      </c>
      <c r="DAT4" s="89" t="s">
        <v>3477</v>
      </c>
      <c r="DAU4" s="89" t="s">
        <v>3478</v>
      </c>
      <c r="DAV4" s="89" t="s">
        <v>3479</v>
      </c>
      <c r="DAW4" s="89" t="s">
        <v>3480</v>
      </c>
      <c r="DAX4" s="89" t="s">
        <v>3481</v>
      </c>
      <c r="DAY4" s="89" t="s">
        <v>3482</v>
      </c>
      <c r="DAZ4" s="89" t="s">
        <v>3483</v>
      </c>
      <c r="DBA4" s="89" t="s">
        <v>3484</v>
      </c>
      <c r="DBB4" s="89" t="s">
        <v>3485</v>
      </c>
      <c r="DBC4" s="89" t="s">
        <v>3486</v>
      </c>
      <c r="DBD4" s="89" t="s">
        <v>3487</v>
      </c>
      <c r="DBE4" s="89" t="s">
        <v>3488</v>
      </c>
      <c r="DBF4" s="89" t="s">
        <v>3489</v>
      </c>
      <c r="DBG4" s="89" t="s">
        <v>3490</v>
      </c>
      <c r="DBH4" s="89" t="s">
        <v>3491</v>
      </c>
      <c r="DBI4" s="89" t="s">
        <v>3492</v>
      </c>
      <c r="DBJ4" s="89" t="s">
        <v>3493</v>
      </c>
      <c r="DBK4" s="89" t="s">
        <v>3494</v>
      </c>
      <c r="DBL4" s="89" t="s">
        <v>3495</v>
      </c>
      <c r="DBM4" s="89" t="s">
        <v>3496</v>
      </c>
      <c r="DBN4" s="89" t="s">
        <v>3497</v>
      </c>
      <c r="DBO4" s="89" t="s">
        <v>3498</v>
      </c>
      <c r="DBP4" s="89" t="s">
        <v>3499</v>
      </c>
      <c r="DBQ4" s="89" t="s">
        <v>3500</v>
      </c>
      <c r="DBR4" s="89" t="s">
        <v>3501</v>
      </c>
      <c r="DBS4" s="89" t="s">
        <v>3502</v>
      </c>
      <c r="DBT4" s="89" t="s">
        <v>3503</v>
      </c>
      <c r="DBU4" s="89" t="s">
        <v>3504</v>
      </c>
      <c r="DBV4" s="89" t="s">
        <v>3505</v>
      </c>
      <c r="DBW4" s="89" t="s">
        <v>3506</v>
      </c>
      <c r="DBX4" s="89" t="s">
        <v>3507</v>
      </c>
      <c r="DBY4" s="89" t="s">
        <v>3508</v>
      </c>
      <c r="DBZ4" s="89" t="s">
        <v>3509</v>
      </c>
      <c r="DCA4" s="89" t="s">
        <v>3510</v>
      </c>
      <c r="DCB4" s="89" t="s">
        <v>3511</v>
      </c>
      <c r="DCC4" s="89" t="s">
        <v>3512</v>
      </c>
      <c r="DCD4" s="89" t="s">
        <v>3513</v>
      </c>
      <c r="DCE4" s="89" t="s">
        <v>3514</v>
      </c>
      <c r="DCF4" s="89" t="s">
        <v>3515</v>
      </c>
      <c r="DCG4" s="89" t="s">
        <v>3516</v>
      </c>
      <c r="DCH4" s="89" t="s">
        <v>3517</v>
      </c>
      <c r="DCI4" s="89" t="s">
        <v>3518</v>
      </c>
      <c r="DCJ4" s="89" t="s">
        <v>3519</v>
      </c>
      <c r="DCK4" s="89" t="s">
        <v>3520</v>
      </c>
      <c r="DCL4" s="89" t="s">
        <v>3521</v>
      </c>
      <c r="DCM4" s="89" t="s">
        <v>3522</v>
      </c>
      <c r="DCN4" s="89" t="s">
        <v>3523</v>
      </c>
      <c r="DCO4" s="89" t="s">
        <v>3524</v>
      </c>
      <c r="DCP4" s="89" t="s">
        <v>3525</v>
      </c>
      <c r="DCQ4" s="89" t="s">
        <v>3526</v>
      </c>
      <c r="DCR4" s="89" t="s">
        <v>3527</v>
      </c>
      <c r="DCS4" s="89" t="s">
        <v>3528</v>
      </c>
      <c r="DCT4" s="89" t="s">
        <v>3529</v>
      </c>
      <c r="DCU4" s="89" t="s">
        <v>3530</v>
      </c>
      <c r="DCV4" s="89" t="s">
        <v>3531</v>
      </c>
      <c r="DCW4" s="89" t="s">
        <v>3532</v>
      </c>
      <c r="DCX4" s="89" t="s">
        <v>3533</v>
      </c>
      <c r="DCY4" s="89" t="s">
        <v>3534</v>
      </c>
      <c r="DCZ4" s="89" t="s">
        <v>3535</v>
      </c>
      <c r="DDA4" s="89" t="s">
        <v>3536</v>
      </c>
      <c r="DDB4" s="89" t="s">
        <v>3537</v>
      </c>
      <c r="DDC4" s="89" t="s">
        <v>3538</v>
      </c>
      <c r="DDD4" s="89" t="s">
        <v>3539</v>
      </c>
      <c r="DDE4" s="89" t="s">
        <v>3540</v>
      </c>
      <c r="DDF4" s="89" t="s">
        <v>3541</v>
      </c>
      <c r="DDG4" s="89" t="s">
        <v>3542</v>
      </c>
      <c r="DDH4" s="89" t="s">
        <v>3543</v>
      </c>
      <c r="DDI4" s="89" t="s">
        <v>3544</v>
      </c>
      <c r="DDJ4" s="89" t="s">
        <v>3545</v>
      </c>
      <c r="DDK4" s="89" t="s">
        <v>3546</v>
      </c>
      <c r="DDL4" s="89" t="s">
        <v>3547</v>
      </c>
      <c r="DDM4" s="89" t="s">
        <v>3548</v>
      </c>
      <c r="DDN4" s="89" t="s">
        <v>3549</v>
      </c>
      <c r="DDO4" s="89" t="s">
        <v>3550</v>
      </c>
      <c r="DDP4" s="89" t="s">
        <v>3551</v>
      </c>
      <c r="DDQ4" s="89" t="s">
        <v>3552</v>
      </c>
      <c r="DDR4" s="89" t="s">
        <v>3553</v>
      </c>
      <c r="DDS4" s="89" t="s">
        <v>3554</v>
      </c>
      <c r="DDT4" s="89" t="s">
        <v>3555</v>
      </c>
      <c r="DDU4" s="89" t="s">
        <v>3556</v>
      </c>
      <c r="DDV4" s="89" t="s">
        <v>3557</v>
      </c>
      <c r="DDW4" s="89" t="s">
        <v>3558</v>
      </c>
      <c r="DDX4" s="89" t="s">
        <v>3559</v>
      </c>
      <c r="DDY4" s="89" t="s">
        <v>3560</v>
      </c>
      <c r="DDZ4" s="89" t="s">
        <v>3561</v>
      </c>
      <c r="DEA4" s="89" t="s">
        <v>3562</v>
      </c>
      <c r="DEB4" s="89" t="s">
        <v>3563</v>
      </c>
      <c r="DEC4" s="89" t="s">
        <v>3564</v>
      </c>
      <c r="DED4" s="89" t="s">
        <v>3565</v>
      </c>
      <c r="DEE4" s="89" t="s">
        <v>3566</v>
      </c>
      <c r="DEF4" s="89" t="s">
        <v>3567</v>
      </c>
      <c r="DEG4" s="89" t="s">
        <v>3568</v>
      </c>
      <c r="DEH4" s="89" t="s">
        <v>3569</v>
      </c>
      <c r="DEI4" s="89" t="s">
        <v>3570</v>
      </c>
      <c r="DEJ4" s="89" t="s">
        <v>3571</v>
      </c>
      <c r="DEK4" s="89" t="s">
        <v>3572</v>
      </c>
      <c r="DEL4" s="89" t="s">
        <v>3573</v>
      </c>
      <c r="DEM4" s="89" t="s">
        <v>3574</v>
      </c>
      <c r="DEN4" s="89" t="s">
        <v>3575</v>
      </c>
      <c r="DEO4" s="89" t="s">
        <v>3576</v>
      </c>
      <c r="DEP4" s="89" t="s">
        <v>3577</v>
      </c>
      <c r="DEQ4" s="89" t="s">
        <v>3578</v>
      </c>
      <c r="DER4" s="89" t="s">
        <v>3579</v>
      </c>
      <c r="DES4" s="89" t="s">
        <v>3580</v>
      </c>
      <c r="DET4" s="89" t="s">
        <v>3581</v>
      </c>
      <c r="DEU4" s="89" t="s">
        <v>3582</v>
      </c>
      <c r="DEV4" s="89" t="s">
        <v>3583</v>
      </c>
      <c r="DEW4" s="89" t="s">
        <v>3584</v>
      </c>
      <c r="DEX4" s="89" t="s">
        <v>3585</v>
      </c>
      <c r="DEY4" s="89" t="s">
        <v>3586</v>
      </c>
      <c r="DEZ4" s="89" t="s">
        <v>3587</v>
      </c>
      <c r="DFA4" s="89" t="s">
        <v>3588</v>
      </c>
      <c r="DFB4" s="89" t="s">
        <v>3589</v>
      </c>
      <c r="DFC4" s="89" t="s">
        <v>3590</v>
      </c>
      <c r="DFD4" s="89" t="s">
        <v>3591</v>
      </c>
      <c r="DFE4" s="89" t="s">
        <v>3592</v>
      </c>
      <c r="DFF4" s="89" t="s">
        <v>3593</v>
      </c>
      <c r="DFG4" s="89" t="s">
        <v>3594</v>
      </c>
      <c r="DFH4" s="89" t="s">
        <v>3595</v>
      </c>
      <c r="DFI4" s="89" t="s">
        <v>3596</v>
      </c>
      <c r="DFJ4" s="89" t="s">
        <v>3597</v>
      </c>
      <c r="DFK4" s="89" t="s">
        <v>3598</v>
      </c>
      <c r="DFL4" s="89" t="s">
        <v>3599</v>
      </c>
      <c r="DFM4" s="89" t="s">
        <v>3600</v>
      </c>
      <c r="DFN4" s="89" t="s">
        <v>3601</v>
      </c>
      <c r="DFO4" s="89" t="s">
        <v>3602</v>
      </c>
      <c r="DFP4" s="89" t="s">
        <v>3603</v>
      </c>
      <c r="DFQ4" s="89" t="s">
        <v>3604</v>
      </c>
      <c r="DFR4" s="89" t="s">
        <v>3605</v>
      </c>
      <c r="DFS4" s="89" t="s">
        <v>3606</v>
      </c>
      <c r="DFT4" s="89" t="s">
        <v>3607</v>
      </c>
      <c r="DFU4" s="89" t="s">
        <v>3608</v>
      </c>
      <c r="DFV4" s="89" t="s">
        <v>3609</v>
      </c>
      <c r="DFW4" s="89" t="s">
        <v>3610</v>
      </c>
      <c r="DFX4" s="89" t="s">
        <v>3611</v>
      </c>
      <c r="DFY4" s="89" t="s">
        <v>3612</v>
      </c>
      <c r="DFZ4" s="89" t="s">
        <v>3613</v>
      </c>
      <c r="DGA4" s="89" t="s">
        <v>3614</v>
      </c>
      <c r="DGB4" s="89" t="s">
        <v>3615</v>
      </c>
      <c r="DGC4" s="89" t="s">
        <v>3616</v>
      </c>
      <c r="DGD4" s="89" t="s">
        <v>3617</v>
      </c>
      <c r="DGE4" s="89" t="s">
        <v>3618</v>
      </c>
      <c r="DGF4" s="89" t="s">
        <v>3619</v>
      </c>
      <c r="DGG4" s="89" t="s">
        <v>3620</v>
      </c>
      <c r="DGH4" s="89" t="s">
        <v>3621</v>
      </c>
      <c r="DGI4" s="89" t="s">
        <v>3622</v>
      </c>
      <c r="DGJ4" s="89" t="s">
        <v>3623</v>
      </c>
      <c r="DGK4" s="89" t="s">
        <v>3624</v>
      </c>
      <c r="DGL4" s="89" t="s">
        <v>3625</v>
      </c>
      <c r="DGM4" s="89" t="s">
        <v>3626</v>
      </c>
      <c r="DGN4" s="89" t="s">
        <v>3627</v>
      </c>
      <c r="DGO4" s="89" t="s">
        <v>3628</v>
      </c>
      <c r="DGP4" s="89" t="s">
        <v>3629</v>
      </c>
      <c r="DGQ4" s="89" t="s">
        <v>3630</v>
      </c>
      <c r="DGR4" s="89" t="s">
        <v>3631</v>
      </c>
      <c r="DGS4" s="89" t="s">
        <v>3632</v>
      </c>
      <c r="DGT4" s="89" t="s">
        <v>3633</v>
      </c>
      <c r="DGU4" s="89" t="s">
        <v>3634</v>
      </c>
      <c r="DGV4" s="89" t="s">
        <v>3635</v>
      </c>
      <c r="DGW4" s="89" t="s">
        <v>3636</v>
      </c>
      <c r="DGX4" s="89" t="s">
        <v>3637</v>
      </c>
      <c r="DGY4" s="89" t="s">
        <v>3638</v>
      </c>
      <c r="DGZ4" s="89" t="s">
        <v>3639</v>
      </c>
      <c r="DHA4" s="89" t="s">
        <v>3640</v>
      </c>
      <c r="DHB4" s="89" t="s">
        <v>3641</v>
      </c>
      <c r="DHC4" s="89" t="s">
        <v>3642</v>
      </c>
      <c r="DHD4" s="89" t="s">
        <v>3643</v>
      </c>
      <c r="DHE4" s="89" t="s">
        <v>3644</v>
      </c>
      <c r="DHF4" s="89" t="s">
        <v>3645</v>
      </c>
      <c r="DHG4" s="89" t="s">
        <v>3646</v>
      </c>
      <c r="DHH4" s="89" t="s">
        <v>3647</v>
      </c>
      <c r="DHI4" s="89" t="s">
        <v>3648</v>
      </c>
      <c r="DHJ4" s="89" t="s">
        <v>3649</v>
      </c>
      <c r="DHK4" s="89" t="s">
        <v>3650</v>
      </c>
      <c r="DHL4" s="89" t="s">
        <v>3651</v>
      </c>
      <c r="DHM4" s="89" t="s">
        <v>3652</v>
      </c>
      <c r="DHN4" s="89" t="s">
        <v>3653</v>
      </c>
      <c r="DHO4" s="89" t="s">
        <v>3654</v>
      </c>
      <c r="DHP4" s="89" t="s">
        <v>3655</v>
      </c>
      <c r="DHQ4" s="89" t="s">
        <v>3656</v>
      </c>
      <c r="DHR4" s="89" t="s">
        <v>3657</v>
      </c>
      <c r="DHS4" s="89" t="s">
        <v>3658</v>
      </c>
      <c r="DHT4" s="89" t="s">
        <v>3659</v>
      </c>
      <c r="DHU4" s="89" t="s">
        <v>3660</v>
      </c>
      <c r="DHV4" s="89" t="s">
        <v>3661</v>
      </c>
      <c r="DHW4" s="89" t="s">
        <v>3662</v>
      </c>
      <c r="DHX4" s="89" t="s">
        <v>3663</v>
      </c>
      <c r="DHY4" s="89" t="s">
        <v>3664</v>
      </c>
      <c r="DHZ4" s="89" t="s">
        <v>3665</v>
      </c>
      <c r="DIA4" s="89" t="s">
        <v>3666</v>
      </c>
      <c r="DIB4" s="89" t="s">
        <v>3667</v>
      </c>
      <c r="DIC4" s="89" t="s">
        <v>3668</v>
      </c>
      <c r="DID4" s="89" t="s">
        <v>3669</v>
      </c>
      <c r="DIE4" s="89" t="s">
        <v>3670</v>
      </c>
      <c r="DIF4" s="89" t="s">
        <v>3671</v>
      </c>
      <c r="DIG4" s="89" t="s">
        <v>3672</v>
      </c>
      <c r="DIH4" s="89" t="s">
        <v>3673</v>
      </c>
      <c r="DII4" s="89" t="s">
        <v>3674</v>
      </c>
      <c r="DIJ4" s="89" t="s">
        <v>3675</v>
      </c>
      <c r="DIK4" s="89" t="s">
        <v>3676</v>
      </c>
      <c r="DIL4" s="89" t="s">
        <v>3677</v>
      </c>
      <c r="DIM4" s="89" t="s">
        <v>3678</v>
      </c>
      <c r="DIN4" s="89" t="s">
        <v>3679</v>
      </c>
      <c r="DIO4" s="89" t="s">
        <v>3680</v>
      </c>
      <c r="DIP4" s="89" t="s">
        <v>3681</v>
      </c>
      <c r="DIQ4" s="89" t="s">
        <v>3682</v>
      </c>
      <c r="DIR4" s="89" t="s">
        <v>3683</v>
      </c>
      <c r="DIS4" s="89" t="s">
        <v>3684</v>
      </c>
      <c r="DIT4" s="89" t="s">
        <v>3685</v>
      </c>
      <c r="DIU4" s="89" t="s">
        <v>3686</v>
      </c>
      <c r="DIV4" s="89" t="s">
        <v>3687</v>
      </c>
      <c r="DIW4" s="89" t="s">
        <v>3688</v>
      </c>
      <c r="DIX4" s="89" t="s">
        <v>3689</v>
      </c>
      <c r="DIY4" s="89" t="s">
        <v>3690</v>
      </c>
      <c r="DIZ4" s="89" t="s">
        <v>3691</v>
      </c>
      <c r="DJA4" s="89" t="s">
        <v>3692</v>
      </c>
      <c r="DJB4" s="89" t="s">
        <v>3693</v>
      </c>
      <c r="DJC4" s="89" t="s">
        <v>3694</v>
      </c>
      <c r="DJD4" s="89" t="s">
        <v>3695</v>
      </c>
      <c r="DJE4" s="89" t="s">
        <v>3696</v>
      </c>
      <c r="DJF4" s="89" t="s">
        <v>3697</v>
      </c>
      <c r="DJG4" s="89" t="s">
        <v>3698</v>
      </c>
      <c r="DJH4" s="89" t="s">
        <v>3699</v>
      </c>
      <c r="DJI4" s="89" t="s">
        <v>3700</v>
      </c>
      <c r="DJJ4" s="89" t="s">
        <v>3701</v>
      </c>
      <c r="DJK4" s="89" t="s">
        <v>3702</v>
      </c>
      <c r="DJL4" s="89" t="s">
        <v>3703</v>
      </c>
      <c r="DJM4" s="89" t="s">
        <v>3704</v>
      </c>
      <c r="DJN4" s="89" t="s">
        <v>3705</v>
      </c>
      <c r="DJO4" s="89" t="s">
        <v>3706</v>
      </c>
      <c r="DJP4" s="89" t="s">
        <v>3707</v>
      </c>
      <c r="DJQ4" s="89" t="s">
        <v>3708</v>
      </c>
      <c r="DJR4" s="89" t="s">
        <v>3709</v>
      </c>
      <c r="DJS4" s="89" t="s">
        <v>3710</v>
      </c>
      <c r="DJT4" s="89" t="s">
        <v>3711</v>
      </c>
      <c r="DJU4" s="89" t="s">
        <v>3712</v>
      </c>
      <c r="DJV4" s="89" t="s">
        <v>3713</v>
      </c>
      <c r="DJW4" s="89" t="s">
        <v>3714</v>
      </c>
      <c r="DJX4" s="89" t="s">
        <v>3715</v>
      </c>
      <c r="DJY4" s="89" t="s">
        <v>3716</v>
      </c>
      <c r="DJZ4" s="89" t="s">
        <v>3717</v>
      </c>
      <c r="DKA4" s="89" t="s">
        <v>3718</v>
      </c>
      <c r="DKB4" s="89" t="s">
        <v>3719</v>
      </c>
      <c r="DKC4" s="89" t="s">
        <v>3720</v>
      </c>
      <c r="DKD4" s="89" t="s">
        <v>3721</v>
      </c>
      <c r="DKE4" s="89" t="s">
        <v>3722</v>
      </c>
      <c r="DKF4" s="89" t="s">
        <v>3723</v>
      </c>
      <c r="DKG4" s="89" t="s">
        <v>3724</v>
      </c>
      <c r="DKH4" s="89" t="s">
        <v>3725</v>
      </c>
      <c r="DKI4" s="89" t="s">
        <v>3726</v>
      </c>
      <c r="DKJ4" s="89" t="s">
        <v>3727</v>
      </c>
      <c r="DKK4" s="89" t="s">
        <v>3728</v>
      </c>
      <c r="DKL4" s="89" t="s">
        <v>3729</v>
      </c>
      <c r="DKM4" s="89" t="s">
        <v>3730</v>
      </c>
      <c r="DKN4" s="89" t="s">
        <v>3731</v>
      </c>
      <c r="DKO4" s="89" t="s">
        <v>3732</v>
      </c>
      <c r="DKP4" s="89" t="s">
        <v>3733</v>
      </c>
      <c r="DKQ4" s="89" t="s">
        <v>3734</v>
      </c>
      <c r="DKR4" s="89" t="s">
        <v>3735</v>
      </c>
      <c r="DKS4" s="89" t="s">
        <v>3736</v>
      </c>
      <c r="DKT4" s="89" t="s">
        <v>3737</v>
      </c>
      <c r="DKU4" s="89" t="s">
        <v>3738</v>
      </c>
      <c r="DKV4" s="89" t="s">
        <v>3739</v>
      </c>
      <c r="DKW4" s="89" t="s">
        <v>3740</v>
      </c>
      <c r="DKX4" s="89" t="s">
        <v>3741</v>
      </c>
      <c r="DKY4" s="89" t="s">
        <v>3742</v>
      </c>
      <c r="DKZ4" s="89" t="s">
        <v>3743</v>
      </c>
      <c r="DLA4" s="89" t="s">
        <v>3744</v>
      </c>
      <c r="DLB4" s="89" t="s">
        <v>3745</v>
      </c>
      <c r="DLC4" s="89" t="s">
        <v>3746</v>
      </c>
      <c r="DLD4" s="89" t="s">
        <v>3747</v>
      </c>
      <c r="DLE4" s="89" t="s">
        <v>3748</v>
      </c>
      <c r="DLF4" s="89" t="s">
        <v>3749</v>
      </c>
      <c r="DLG4" s="89" t="s">
        <v>3750</v>
      </c>
      <c r="DLH4" s="89" t="s">
        <v>3751</v>
      </c>
      <c r="DLI4" s="89" t="s">
        <v>3752</v>
      </c>
      <c r="DLJ4" s="89" t="s">
        <v>3753</v>
      </c>
      <c r="DLK4" s="89" t="s">
        <v>3754</v>
      </c>
      <c r="DLL4" s="89" t="s">
        <v>3755</v>
      </c>
      <c r="DLM4" s="89" t="s">
        <v>3756</v>
      </c>
      <c r="DLN4" s="89" t="s">
        <v>3757</v>
      </c>
      <c r="DLO4" s="89" t="s">
        <v>3758</v>
      </c>
      <c r="DLP4" s="89" t="s">
        <v>3759</v>
      </c>
      <c r="DLQ4" s="89" t="s">
        <v>3760</v>
      </c>
      <c r="DLR4" s="89" t="s">
        <v>3761</v>
      </c>
      <c r="DLS4" s="89" t="s">
        <v>3762</v>
      </c>
      <c r="DLT4" s="89" t="s">
        <v>3763</v>
      </c>
      <c r="DLU4" s="89" t="s">
        <v>3764</v>
      </c>
      <c r="DLV4" s="89" t="s">
        <v>3765</v>
      </c>
      <c r="DLW4" s="89" t="s">
        <v>3766</v>
      </c>
      <c r="DLX4" s="89" t="s">
        <v>3767</v>
      </c>
      <c r="DLY4" s="89" t="s">
        <v>3768</v>
      </c>
      <c r="DLZ4" s="89" t="s">
        <v>3769</v>
      </c>
      <c r="DMA4" s="89" t="s">
        <v>3770</v>
      </c>
      <c r="DMB4" s="89" t="s">
        <v>3771</v>
      </c>
      <c r="DMC4" s="89" t="s">
        <v>3772</v>
      </c>
      <c r="DMD4" s="89" t="s">
        <v>3773</v>
      </c>
      <c r="DME4" s="89" t="s">
        <v>3774</v>
      </c>
      <c r="DMF4" s="89" t="s">
        <v>3775</v>
      </c>
      <c r="DMG4" s="89" t="s">
        <v>3776</v>
      </c>
      <c r="DMH4" s="89" t="s">
        <v>3777</v>
      </c>
      <c r="DMI4" s="89" t="s">
        <v>3778</v>
      </c>
      <c r="DMJ4" s="89" t="s">
        <v>3779</v>
      </c>
      <c r="DMK4" s="89" t="s">
        <v>3780</v>
      </c>
      <c r="DML4" s="89" t="s">
        <v>3781</v>
      </c>
      <c r="DMM4" s="89" t="s">
        <v>3782</v>
      </c>
      <c r="DMN4" s="89" t="s">
        <v>3783</v>
      </c>
      <c r="DMO4" s="89" t="s">
        <v>3784</v>
      </c>
      <c r="DMP4" s="89" t="s">
        <v>3785</v>
      </c>
      <c r="DMQ4" s="89" t="s">
        <v>3786</v>
      </c>
      <c r="DMR4" s="89" t="s">
        <v>3787</v>
      </c>
      <c r="DMS4" s="89" t="s">
        <v>3788</v>
      </c>
      <c r="DMT4" s="89" t="s">
        <v>3789</v>
      </c>
      <c r="DMU4" s="89" t="s">
        <v>3790</v>
      </c>
      <c r="DMV4" s="89" t="s">
        <v>3791</v>
      </c>
      <c r="DMW4" s="89" t="s">
        <v>3792</v>
      </c>
      <c r="DMX4" s="89" t="s">
        <v>3793</v>
      </c>
      <c r="DMY4" s="89" t="s">
        <v>3794</v>
      </c>
      <c r="DMZ4" s="89" t="s">
        <v>3795</v>
      </c>
      <c r="DNA4" s="89" t="s">
        <v>3796</v>
      </c>
      <c r="DNB4" s="89" t="s">
        <v>3797</v>
      </c>
      <c r="DNC4" s="89" t="s">
        <v>3798</v>
      </c>
      <c r="DND4" s="89" t="s">
        <v>3799</v>
      </c>
      <c r="DNE4" s="89" t="s">
        <v>3800</v>
      </c>
      <c r="DNF4" s="89" t="s">
        <v>3801</v>
      </c>
      <c r="DNG4" s="89" t="s">
        <v>3802</v>
      </c>
      <c r="DNH4" s="89" t="s">
        <v>3803</v>
      </c>
      <c r="DNI4" s="89" t="s">
        <v>3804</v>
      </c>
      <c r="DNJ4" s="89" t="s">
        <v>3805</v>
      </c>
      <c r="DNK4" s="89" t="s">
        <v>3806</v>
      </c>
      <c r="DNL4" s="89" t="s">
        <v>3807</v>
      </c>
      <c r="DNM4" s="89" t="s">
        <v>3808</v>
      </c>
      <c r="DNN4" s="89" t="s">
        <v>3809</v>
      </c>
      <c r="DNO4" s="89" t="s">
        <v>3810</v>
      </c>
      <c r="DNP4" s="89" t="s">
        <v>3811</v>
      </c>
      <c r="DNQ4" s="89" t="s">
        <v>3812</v>
      </c>
      <c r="DNR4" s="89" t="s">
        <v>3813</v>
      </c>
      <c r="DNS4" s="89" t="s">
        <v>3814</v>
      </c>
      <c r="DNT4" s="89" t="s">
        <v>3815</v>
      </c>
      <c r="DNU4" s="89" t="s">
        <v>3816</v>
      </c>
      <c r="DNV4" s="89" t="s">
        <v>3817</v>
      </c>
      <c r="DNW4" s="89" t="s">
        <v>3818</v>
      </c>
      <c r="DNX4" s="89" t="s">
        <v>3819</v>
      </c>
      <c r="DNY4" s="89" t="s">
        <v>3820</v>
      </c>
      <c r="DNZ4" s="89" t="s">
        <v>3821</v>
      </c>
      <c r="DOA4" s="89" t="s">
        <v>3822</v>
      </c>
      <c r="DOB4" s="89" t="s">
        <v>3823</v>
      </c>
      <c r="DOC4" s="89" t="s">
        <v>3824</v>
      </c>
      <c r="DOD4" s="89" t="s">
        <v>3825</v>
      </c>
      <c r="DOE4" s="89" t="s">
        <v>3826</v>
      </c>
      <c r="DOF4" s="89" t="s">
        <v>3827</v>
      </c>
      <c r="DOG4" s="89" t="s">
        <v>3828</v>
      </c>
      <c r="DOH4" s="89" t="s">
        <v>3829</v>
      </c>
      <c r="DOI4" s="89" t="s">
        <v>3830</v>
      </c>
      <c r="DOJ4" s="89" t="s">
        <v>3831</v>
      </c>
      <c r="DOK4" s="89" t="s">
        <v>3832</v>
      </c>
      <c r="DOL4" s="89" t="s">
        <v>3833</v>
      </c>
      <c r="DOM4" s="89" t="s">
        <v>3834</v>
      </c>
      <c r="DON4" s="89" t="s">
        <v>3835</v>
      </c>
      <c r="DOO4" s="89" t="s">
        <v>3836</v>
      </c>
      <c r="DOP4" s="89" t="s">
        <v>3837</v>
      </c>
      <c r="DOQ4" s="89" t="s">
        <v>3838</v>
      </c>
      <c r="DOR4" s="89" t="s">
        <v>3839</v>
      </c>
      <c r="DOS4" s="89" t="s">
        <v>3840</v>
      </c>
      <c r="DOT4" s="89" t="s">
        <v>3841</v>
      </c>
      <c r="DOU4" s="89" t="s">
        <v>3842</v>
      </c>
      <c r="DOV4" s="89" t="s">
        <v>3843</v>
      </c>
      <c r="DOW4" s="89" t="s">
        <v>3844</v>
      </c>
      <c r="DOX4" s="89" t="s">
        <v>3845</v>
      </c>
      <c r="DOY4" s="89" t="s">
        <v>3846</v>
      </c>
      <c r="DOZ4" s="89" t="s">
        <v>3847</v>
      </c>
      <c r="DPA4" s="89" t="s">
        <v>3848</v>
      </c>
      <c r="DPB4" s="89" t="s">
        <v>3849</v>
      </c>
      <c r="DPC4" s="89" t="s">
        <v>3850</v>
      </c>
      <c r="DPD4" s="89" t="s">
        <v>3851</v>
      </c>
      <c r="DPE4" s="89" t="s">
        <v>3852</v>
      </c>
      <c r="DPF4" s="89" t="s">
        <v>3853</v>
      </c>
      <c r="DPG4" s="89" t="s">
        <v>3854</v>
      </c>
      <c r="DPH4" s="89" t="s">
        <v>3855</v>
      </c>
      <c r="DPI4" s="89" t="s">
        <v>3856</v>
      </c>
      <c r="DPJ4" s="89" t="s">
        <v>3857</v>
      </c>
      <c r="DPK4" s="89" t="s">
        <v>3858</v>
      </c>
      <c r="DPL4" s="89" t="s">
        <v>3859</v>
      </c>
      <c r="DPM4" s="89" t="s">
        <v>3860</v>
      </c>
      <c r="DPN4" s="89" t="s">
        <v>3861</v>
      </c>
      <c r="DPO4" s="89" t="s">
        <v>3862</v>
      </c>
      <c r="DPP4" s="89" t="s">
        <v>3863</v>
      </c>
      <c r="DPQ4" s="89" t="s">
        <v>3864</v>
      </c>
      <c r="DPR4" s="89" t="s">
        <v>3865</v>
      </c>
      <c r="DPS4" s="89" t="s">
        <v>3866</v>
      </c>
      <c r="DPT4" s="89" t="s">
        <v>3867</v>
      </c>
      <c r="DPU4" s="89" t="s">
        <v>3868</v>
      </c>
      <c r="DPV4" s="89" t="s">
        <v>3869</v>
      </c>
      <c r="DPW4" s="89" t="s">
        <v>3870</v>
      </c>
      <c r="DPX4" s="89" t="s">
        <v>3871</v>
      </c>
      <c r="DPY4" s="89" t="s">
        <v>3872</v>
      </c>
      <c r="DPZ4" s="89" t="s">
        <v>3873</v>
      </c>
      <c r="DQA4" s="89" t="s">
        <v>3874</v>
      </c>
      <c r="DQB4" s="89" t="s">
        <v>3875</v>
      </c>
      <c r="DQC4" s="89" t="s">
        <v>3876</v>
      </c>
      <c r="DQD4" s="89" t="s">
        <v>3877</v>
      </c>
      <c r="DQE4" s="89" t="s">
        <v>3878</v>
      </c>
      <c r="DQF4" s="89" t="s">
        <v>3879</v>
      </c>
      <c r="DQG4" s="89" t="s">
        <v>3880</v>
      </c>
      <c r="DQH4" s="89" t="s">
        <v>3881</v>
      </c>
      <c r="DQI4" s="89" t="s">
        <v>3882</v>
      </c>
      <c r="DQJ4" s="89" t="s">
        <v>3883</v>
      </c>
      <c r="DQK4" s="89" t="s">
        <v>3884</v>
      </c>
      <c r="DQL4" s="89" t="s">
        <v>3885</v>
      </c>
      <c r="DQM4" s="89" t="s">
        <v>3886</v>
      </c>
      <c r="DQN4" s="89" t="s">
        <v>3887</v>
      </c>
      <c r="DQO4" s="89" t="s">
        <v>3888</v>
      </c>
      <c r="DQP4" s="89" t="s">
        <v>3889</v>
      </c>
      <c r="DQQ4" s="89" t="s">
        <v>3890</v>
      </c>
      <c r="DQR4" s="89" t="s">
        <v>3891</v>
      </c>
      <c r="DQS4" s="89" t="s">
        <v>3892</v>
      </c>
      <c r="DQT4" s="89" t="s">
        <v>3893</v>
      </c>
      <c r="DQU4" s="89" t="s">
        <v>3894</v>
      </c>
      <c r="DQV4" s="89" t="s">
        <v>3895</v>
      </c>
      <c r="DQW4" s="89" t="s">
        <v>3896</v>
      </c>
      <c r="DQX4" s="89" t="s">
        <v>3897</v>
      </c>
      <c r="DQY4" s="89" t="s">
        <v>3898</v>
      </c>
      <c r="DQZ4" s="89" t="s">
        <v>3899</v>
      </c>
      <c r="DRA4" s="89" t="s">
        <v>3900</v>
      </c>
      <c r="DRB4" s="89" t="s">
        <v>3901</v>
      </c>
      <c r="DRC4" s="89" t="s">
        <v>3902</v>
      </c>
      <c r="DRD4" s="89" t="s">
        <v>3903</v>
      </c>
      <c r="DRE4" s="89" t="s">
        <v>3904</v>
      </c>
      <c r="DRF4" s="89" t="s">
        <v>3905</v>
      </c>
      <c r="DRG4" s="89" t="s">
        <v>3906</v>
      </c>
      <c r="DRH4" s="89" t="s">
        <v>3907</v>
      </c>
      <c r="DRI4" s="89" t="s">
        <v>3908</v>
      </c>
      <c r="DRJ4" s="89" t="s">
        <v>3909</v>
      </c>
      <c r="DRK4" s="89" t="s">
        <v>3910</v>
      </c>
      <c r="DRL4" s="89" t="s">
        <v>3911</v>
      </c>
      <c r="DRM4" s="89" t="s">
        <v>3912</v>
      </c>
      <c r="DRN4" s="89" t="s">
        <v>3913</v>
      </c>
      <c r="DRO4" s="89" t="s">
        <v>3914</v>
      </c>
      <c r="DRP4" s="89" t="s">
        <v>3915</v>
      </c>
      <c r="DRQ4" s="89" t="s">
        <v>3916</v>
      </c>
      <c r="DRR4" s="89" t="s">
        <v>3917</v>
      </c>
      <c r="DRS4" s="89" t="s">
        <v>3918</v>
      </c>
      <c r="DRT4" s="89" t="s">
        <v>3919</v>
      </c>
      <c r="DRU4" s="89" t="s">
        <v>3920</v>
      </c>
      <c r="DRV4" s="89" t="s">
        <v>3921</v>
      </c>
      <c r="DRW4" s="89" t="s">
        <v>3922</v>
      </c>
      <c r="DRX4" s="89" t="s">
        <v>3923</v>
      </c>
      <c r="DRY4" s="89" t="s">
        <v>3924</v>
      </c>
      <c r="DRZ4" s="89" t="s">
        <v>3925</v>
      </c>
      <c r="DSA4" s="89" t="s">
        <v>3926</v>
      </c>
      <c r="DSB4" s="89" t="s">
        <v>3927</v>
      </c>
      <c r="DSC4" s="89" t="s">
        <v>3928</v>
      </c>
      <c r="DSD4" s="89" t="s">
        <v>3929</v>
      </c>
      <c r="DSE4" s="89" t="s">
        <v>3930</v>
      </c>
      <c r="DSF4" s="89" t="s">
        <v>3931</v>
      </c>
      <c r="DSG4" s="89" t="s">
        <v>3932</v>
      </c>
      <c r="DSH4" s="89" t="s">
        <v>3933</v>
      </c>
      <c r="DSI4" s="89" t="s">
        <v>3934</v>
      </c>
      <c r="DSJ4" s="89" t="s">
        <v>3935</v>
      </c>
      <c r="DSK4" s="89" t="s">
        <v>3936</v>
      </c>
      <c r="DSL4" s="89" t="s">
        <v>3937</v>
      </c>
      <c r="DSM4" s="89" t="s">
        <v>3938</v>
      </c>
      <c r="DSN4" s="89" t="s">
        <v>3939</v>
      </c>
      <c r="DSO4" s="89" t="s">
        <v>3940</v>
      </c>
      <c r="DSP4" s="89" t="s">
        <v>3941</v>
      </c>
      <c r="DSQ4" s="89" t="s">
        <v>3942</v>
      </c>
      <c r="DSR4" s="89" t="s">
        <v>3943</v>
      </c>
      <c r="DSS4" s="89" t="s">
        <v>3944</v>
      </c>
      <c r="DST4" s="89" t="s">
        <v>3945</v>
      </c>
      <c r="DSU4" s="89" t="s">
        <v>3946</v>
      </c>
      <c r="DSV4" s="89" t="s">
        <v>3947</v>
      </c>
      <c r="DSW4" s="89" t="s">
        <v>3948</v>
      </c>
      <c r="DSX4" s="89" t="s">
        <v>3949</v>
      </c>
      <c r="DSY4" s="89" t="s">
        <v>3950</v>
      </c>
      <c r="DSZ4" s="89" t="s">
        <v>3951</v>
      </c>
      <c r="DTA4" s="89" t="s">
        <v>3952</v>
      </c>
      <c r="DTB4" s="89" t="s">
        <v>3953</v>
      </c>
      <c r="DTC4" s="89" t="s">
        <v>3954</v>
      </c>
      <c r="DTD4" s="89" t="s">
        <v>3955</v>
      </c>
      <c r="DTE4" s="89" t="s">
        <v>3956</v>
      </c>
      <c r="DTF4" s="89" t="s">
        <v>3957</v>
      </c>
      <c r="DTG4" s="89" t="s">
        <v>3958</v>
      </c>
      <c r="DTH4" s="89" t="s">
        <v>3959</v>
      </c>
      <c r="DTI4" s="89" t="s">
        <v>3960</v>
      </c>
      <c r="DTJ4" s="89" t="s">
        <v>3961</v>
      </c>
      <c r="DTK4" s="89" t="s">
        <v>3962</v>
      </c>
      <c r="DTL4" s="89" t="s">
        <v>3963</v>
      </c>
      <c r="DTM4" s="89" t="s">
        <v>3964</v>
      </c>
      <c r="DTN4" s="89" t="s">
        <v>3965</v>
      </c>
      <c r="DTO4" s="89" t="s">
        <v>3966</v>
      </c>
      <c r="DTP4" s="89" t="s">
        <v>3967</v>
      </c>
      <c r="DTQ4" s="89" t="s">
        <v>3968</v>
      </c>
      <c r="DTR4" s="89" t="s">
        <v>3969</v>
      </c>
      <c r="DTS4" s="89" t="s">
        <v>3970</v>
      </c>
      <c r="DTT4" s="89" t="s">
        <v>3971</v>
      </c>
      <c r="DTU4" s="89" t="s">
        <v>3972</v>
      </c>
      <c r="DTV4" s="89" t="s">
        <v>3973</v>
      </c>
      <c r="DTW4" s="89" t="s">
        <v>3974</v>
      </c>
      <c r="DTX4" s="89" t="s">
        <v>3975</v>
      </c>
      <c r="DTY4" s="89" t="s">
        <v>3976</v>
      </c>
      <c r="DTZ4" s="89" t="s">
        <v>3977</v>
      </c>
      <c r="DUA4" s="89" t="s">
        <v>3978</v>
      </c>
      <c r="DUB4" s="89" t="s">
        <v>3979</v>
      </c>
      <c r="DUC4" s="89" t="s">
        <v>3980</v>
      </c>
      <c r="DUD4" s="89" t="s">
        <v>3981</v>
      </c>
      <c r="DUE4" s="89" t="s">
        <v>3982</v>
      </c>
      <c r="DUF4" s="89" t="s">
        <v>3983</v>
      </c>
      <c r="DUG4" s="89" t="s">
        <v>3984</v>
      </c>
      <c r="DUH4" s="89" t="s">
        <v>3985</v>
      </c>
      <c r="DUI4" s="89" t="s">
        <v>3986</v>
      </c>
      <c r="DUJ4" s="89" t="s">
        <v>3987</v>
      </c>
      <c r="DUK4" s="89" t="s">
        <v>3988</v>
      </c>
      <c r="DUL4" s="89" t="s">
        <v>3989</v>
      </c>
      <c r="DUM4" s="89" t="s">
        <v>3990</v>
      </c>
      <c r="DUN4" s="89" t="s">
        <v>3991</v>
      </c>
      <c r="DUO4" s="89" t="s">
        <v>3992</v>
      </c>
      <c r="DUP4" s="89" t="s">
        <v>3993</v>
      </c>
      <c r="DUQ4" s="89" t="s">
        <v>3994</v>
      </c>
      <c r="DUR4" s="89" t="s">
        <v>3995</v>
      </c>
      <c r="DUS4" s="89" t="s">
        <v>3996</v>
      </c>
      <c r="DUT4" s="89" t="s">
        <v>3997</v>
      </c>
      <c r="DUU4" s="89" t="s">
        <v>3998</v>
      </c>
      <c r="DUV4" s="89" t="s">
        <v>3999</v>
      </c>
      <c r="DUW4" s="89" t="s">
        <v>4000</v>
      </c>
      <c r="DUX4" s="89" t="s">
        <v>4001</v>
      </c>
      <c r="DUY4" s="89" t="s">
        <v>4002</v>
      </c>
      <c r="DUZ4" s="89" t="s">
        <v>4003</v>
      </c>
      <c r="DVA4" s="89" t="s">
        <v>4004</v>
      </c>
      <c r="DVB4" s="89" t="s">
        <v>4005</v>
      </c>
      <c r="DVC4" s="89" t="s">
        <v>4006</v>
      </c>
      <c r="DVD4" s="89" t="s">
        <v>4007</v>
      </c>
      <c r="DVE4" s="89" t="s">
        <v>4008</v>
      </c>
      <c r="DVF4" s="89" t="s">
        <v>4009</v>
      </c>
      <c r="DVG4" s="89" t="s">
        <v>4010</v>
      </c>
      <c r="DVH4" s="89" t="s">
        <v>4011</v>
      </c>
      <c r="DVI4" s="89" t="s">
        <v>4012</v>
      </c>
      <c r="DVJ4" s="89" t="s">
        <v>4013</v>
      </c>
      <c r="DVK4" s="89" t="s">
        <v>4014</v>
      </c>
      <c r="DVL4" s="89" t="s">
        <v>4015</v>
      </c>
      <c r="DVM4" s="89" t="s">
        <v>4016</v>
      </c>
      <c r="DVN4" s="89" t="s">
        <v>4017</v>
      </c>
      <c r="DVO4" s="89" t="s">
        <v>4018</v>
      </c>
      <c r="DVP4" s="89" t="s">
        <v>4019</v>
      </c>
      <c r="DVQ4" s="89" t="s">
        <v>4020</v>
      </c>
      <c r="DVR4" s="89" t="s">
        <v>4021</v>
      </c>
      <c r="DVS4" s="89" t="s">
        <v>4022</v>
      </c>
      <c r="DVT4" s="89" t="s">
        <v>4023</v>
      </c>
      <c r="DVU4" s="89" t="s">
        <v>4024</v>
      </c>
      <c r="DVV4" s="89" t="s">
        <v>4025</v>
      </c>
      <c r="DVW4" s="89" t="s">
        <v>4026</v>
      </c>
      <c r="DVX4" s="89" t="s">
        <v>4027</v>
      </c>
      <c r="DVY4" s="89" t="s">
        <v>4028</v>
      </c>
      <c r="DVZ4" s="89" t="s">
        <v>4029</v>
      </c>
      <c r="DWA4" s="89" t="s">
        <v>4030</v>
      </c>
      <c r="DWB4" s="89" t="s">
        <v>4031</v>
      </c>
      <c r="DWC4" s="89" t="s">
        <v>4032</v>
      </c>
      <c r="DWD4" s="89" t="s">
        <v>4033</v>
      </c>
      <c r="DWE4" s="89" t="s">
        <v>4034</v>
      </c>
      <c r="DWF4" s="89" t="s">
        <v>4035</v>
      </c>
      <c r="DWG4" s="89" t="s">
        <v>4036</v>
      </c>
      <c r="DWH4" s="89" t="s">
        <v>4037</v>
      </c>
      <c r="DWI4" s="89" t="s">
        <v>4038</v>
      </c>
      <c r="DWJ4" s="89" t="s">
        <v>4039</v>
      </c>
      <c r="DWK4" s="89" t="s">
        <v>4040</v>
      </c>
      <c r="DWL4" s="89" t="s">
        <v>4041</v>
      </c>
      <c r="DWM4" s="89" t="s">
        <v>4042</v>
      </c>
      <c r="DWN4" s="89" t="s">
        <v>4043</v>
      </c>
      <c r="DWO4" s="89" t="s">
        <v>4044</v>
      </c>
      <c r="DWP4" s="89" t="s">
        <v>4045</v>
      </c>
      <c r="DWQ4" s="89" t="s">
        <v>4046</v>
      </c>
      <c r="DWR4" s="89" t="s">
        <v>4047</v>
      </c>
      <c r="DWS4" s="89" t="s">
        <v>4048</v>
      </c>
      <c r="DWT4" s="89" t="s">
        <v>4049</v>
      </c>
      <c r="DWU4" s="89" t="s">
        <v>4050</v>
      </c>
      <c r="DWV4" s="89" t="s">
        <v>4051</v>
      </c>
      <c r="DWW4" s="89" t="s">
        <v>4052</v>
      </c>
      <c r="DWX4" s="89" t="s">
        <v>4053</v>
      </c>
      <c r="DWY4" s="89" t="s">
        <v>4054</v>
      </c>
      <c r="DWZ4" s="89" t="s">
        <v>4055</v>
      </c>
      <c r="DXA4" s="89" t="s">
        <v>4056</v>
      </c>
      <c r="DXB4" s="89" t="s">
        <v>4057</v>
      </c>
      <c r="DXC4" s="89" t="s">
        <v>4058</v>
      </c>
      <c r="DXD4" s="89" t="s">
        <v>4059</v>
      </c>
      <c r="DXE4" s="89" t="s">
        <v>4060</v>
      </c>
      <c r="DXF4" s="89" t="s">
        <v>4061</v>
      </c>
      <c r="DXG4" s="89" t="s">
        <v>4062</v>
      </c>
      <c r="DXH4" s="89" t="s">
        <v>4063</v>
      </c>
      <c r="DXI4" s="89" t="s">
        <v>4064</v>
      </c>
      <c r="DXJ4" s="89" t="s">
        <v>4065</v>
      </c>
      <c r="DXK4" s="89" t="s">
        <v>4066</v>
      </c>
      <c r="DXL4" s="89" t="s">
        <v>4067</v>
      </c>
      <c r="DXM4" s="89" t="s">
        <v>4068</v>
      </c>
      <c r="DXN4" s="89" t="s">
        <v>4069</v>
      </c>
      <c r="DXO4" s="89" t="s">
        <v>4070</v>
      </c>
      <c r="DXP4" s="89" t="s">
        <v>4071</v>
      </c>
      <c r="DXQ4" s="89" t="s">
        <v>4072</v>
      </c>
      <c r="DXR4" s="89" t="s">
        <v>4073</v>
      </c>
      <c r="DXS4" s="89" t="s">
        <v>4074</v>
      </c>
      <c r="DXT4" s="89" t="s">
        <v>4075</v>
      </c>
      <c r="DXU4" s="89" t="s">
        <v>4076</v>
      </c>
      <c r="DXV4" s="89" t="s">
        <v>4077</v>
      </c>
      <c r="DXW4" s="89" t="s">
        <v>4078</v>
      </c>
      <c r="DXX4" s="89" t="s">
        <v>4079</v>
      </c>
      <c r="DXY4" s="89" t="s">
        <v>4080</v>
      </c>
      <c r="DXZ4" s="89" t="s">
        <v>4081</v>
      </c>
      <c r="DYA4" s="89" t="s">
        <v>4082</v>
      </c>
      <c r="DYB4" s="89" t="s">
        <v>4083</v>
      </c>
      <c r="DYC4" s="89" t="s">
        <v>4084</v>
      </c>
      <c r="DYD4" s="89" t="s">
        <v>4085</v>
      </c>
      <c r="DYE4" s="89" t="s">
        <v>4086</v>
      </c>
      <c r="DYF4" s="89" t="s">
        <v>4087</v>
      </c>
      <c r="DYG4" s="89" t="s">
        <v>4088</v>
      </c>
      <c r="DYH4" s="89" t="s">
        <v>4089</v>
      </c>
      <c r="DYI4" s="89" t="s">
        <v>4090</v>
      </c>
      <c r="DYJ4" s="89" t="s">
        <v>4091</v>
      </c>
      <c r="DYK4" s="89" t="s">
        <v>4092</v>
      </c>
      <c r="DYL4" s="89" t="s">
        <v>4093</v>
      </c>
      <c r="DYM4" s="89" t="s">
        <v>4094</v>
      </c>
      <c r="DYN4" s="89" t="s">
        <v>4095</v>
      </c>
      <c r="DYO4" s="89" t="s">
        <v>4096</v>
      </c>
      <c r="DYP4" s="89" t="s">
        <v>4097</v>
      </c>
      <c r="DYQ4" s="89" t="s">
        <v>4098</v>
      </c>
      <c r="DYR4" s="89" t="s">
        <v>4099</v>
      </c>
      <c r="DYS4" s="89" t="s">
        <v>4100</v>
      </c>
      <c r="DYT4" s="89" t="s">
        <v>4101</v>
      </c>
      <c r="DYU4" s="89" t="s">
        <v>4102</v>
      </c>
      <c r="DYV4" s="89" t="s">
        <v>4103</v>
      </c>
      <c r="DYW4" s="89" t="s">
        <v>4104</v>
      </c>
      <c r="DYX4" s="89" t="s">
        <v>4105</v>
      </c>
      <c r="DYY4" s="89" t="s">
        <v>4106</v>
      </c>
      <c r="DYZ4" s="89" t="s">
        <v>4107</v>
      </c>
      <c r="DZA4" s="89" t="s">
        <v>4108</v>
      </c>
      <c r="DZB4" s="89" t="s">
        <v>4109</v>
      </c>
      <c r="DZC4" s="89" t="s">
        <v>4110</v>
      </c>
      <c r="DZD4" s="89" t="s">
        <v>4111</v>
      </c>
      <c r="DZE4" s="89" t="s">
        <v>4112</v>
      </c>
      <c r="DZF4" s="89" t="s">
        <v>4113</v>
      </c>
      <c r="DZG4" s="89" t="s">
        <v>4114</v>
      </c>
      <c r="DZH4" s="89" t="s">
        <v>4115</v>
      </c>
      <c r="DZI4" s="89" t="s">
        <v>4116</v>
      </c>
      <c r="DZJ4" s="89" t="s">
        <v>4117</v>
      </c>
      <c r="DZK4" s="89" t="s">
        <v>4118</v>
      </c>
      <c r="DZL4" s="89" t="s">
        <v>4119</v>
      </c>
      <c r="DZM4" s="89" t="s">
        <v>4120</v>
      </c>
      <c r="DZN4" s="89" t="s">
        <v>4121</v>
      </c>
      <c r="DZO4" s="89" t="s">
        <v>4122</v>
      </c>
      <c r="DZP4" s="89" t="s">
        <v>4123</v>
      </c>
      <c r="DZQ4" s="89" t="s">
        <v>4124</v>
      </c>
      <c r="DZR4" s="89" t="s">
        <v>4125</v>
      </c>
      <c r="DZS4" s="89" t="s">
        <v>4126</v>
      </c>
      <c r="DZT4" s="89" t="s">
        <v>4127</v>
      </c>
      <c r="DZU4" s="89" t="s">
        <v>4128</v>
      </c>
      <c r="DZV4" s="89" t="s">
        <v>4129</v>
      </c>
      <c r="DZW4" s="89" t="s">
        <v>4130</v>
      </c>
      <c r="DZX4" s="89" t="s">
        <v>4131</v>
      </c>
      <c r="DZY4" s="89" t="s">
        <v>4132</v>
      </c>
      <c r="DZZ4" s="89" t="s">
        <v>4133</v>
      </c>
      <c r="EAA4" s="89" t="s">
        <v>4134</v>
      </c>
      <c r="EAB4" s="89" t="s">
        <v>4135</v>
      </c>
      <c r="EAC4" s="89" t="s">
        <v>4136</v>
      </c>
      <c r="EAD4" s="89" t="s">
        <v>4137</v>
      </c>
      <c r="EAE4" s="89" t="s">
        <v>4138</v>
      </c>
      <c r="EAF4" s="89" t="s">
        <v>4139</v>
      </c>
      <c r="EAG4" s="89" t="s">
        <v>4140</v>
      </c>
      <c r="EAH4" s="89" t="s">
        <v>4141</v>
      </c>
      <c r="EAI4" s="89" t="s">
        <v>4142</v>
      </c>
      <c r="EAJ4" s="89" t="s">
        <v>4143</v>
      </c>
      <c r="EAK4" s="89" t="s">
        <v>4144</v>
      </c>
      <c r="EAL4" s="89" t="s">
        <v>4145</v>
      </c>
      <c r="EAM4" s="89" t="s">
        <v>4146</v>
      </c>
      <c r="EAN4" s="89" t="s">
        <v>4147</v>
      </c>
      <c r="EAO4" s="89" t="s">
        <v>4148</v>
      </c>
      <c r="EAP4" s="89" t="s">
        <v>4149</v>
      </c>
      <c r="EAQ4" s="89" t="s">
        <v>4150</v>
      </c>
      <c r="EAR4" s="89" t="s">
        <v>4151</v>
      </c>
      <c r="EAS4" s="89" t="s">
        <v>4152</v>
      </c>
      <c r="EAT4" s="89" t="s">
        <v>4153</v>
      </c>
      <c r="EAU4" s="89" t="s">
        <v>4154</v>
      </c>
      <c r="EAV4" s="89" t="s">
        <v>4155</v>
      </c>
      <c r="EAW4" s="89" t="s">
        <v>4156</v>
      </c>
      <c r="EAX4" s="89" t="s">
        <v>4157</v>
      </c>
      <c r="EAY4" s="89" t="s">
        <v>4158</v>
      </c>
      <c r="EAZ4" s="89" t="s">
        <v>4159</v>
      </c>
      <c r="EBA4" s="89" t="s">
        <v>4160</v>
      </c>
      <c r="EBB4" s="89" t="s">
        <v>4161</v>
      </c>
      <c r="EBC4" s="89" t="s">
        <v>4162</v>
      </c>
      <c r="EBD4" s="89" t="s">
        <v>4163</v>
      </c>
      <c r="EBE4" s="89" t="s">
        <v>4164</v>
      </c>
      <c r="EBF4" s="89" t="s">
        <v>4165</v>
      </c>
      <c r="EBG4" s="89" t="s">
        <v>4166</v>
      </c>
      <c r="EBH4" s="89" t="s">
        <v>4167</v>
      </c>
      <c r="EBI4" s="89" t="s">
        <v>4168</v>
      </c>
      <c r="EBJ4" s="89" t="s">
        <v>4169</v>
      </c>
      <c r="EBK4" s="89" t="s">
        <v>4170</v>
      </c>
      <c r="EBL4" s="89" t="s">
        <v>4171</v>
      </c>
      <c r="EBM4" s="89" t="s">
        <v>4172</v>
      </c>
      <c r="EBN4" s="89" t="s">
        <v>4173</v>
      </c>
      <c r="EBO4" s="89" t="s">
        <v>4174</v>
      </c>
      <c r="EBP4" s="89" t="s">
        <v>4175</v>
      </c>
      <c r="EBQ4" s="89" t="s">
        <v>4176</v>
      </c>
      <c r="EBR4" s="89" t="s">
        <v>4177</v>
      </c>
      <c r="EBS4" s="89" t="s">
        <v>4178</v>
      </c>
      <c r="EBT4" s="89" t="s">
        <v>4179</v>
      </c>
      <c r="EBU4" s="89" t="s">
        <v>4180</v>
      </c>
      <c r="EBV4" s="89" t="s">
        <v>4181</v>
      </c>
      <c r="EBW4" s="89" t="s">
        <v>4182</v>
      </c>
      <c r="EBX4" s="89" t="s">
        <v>4183</v>
      </c>
      <c r="EBY4" s="89" t="s">
        <v>4184</v>
      </c>
      <c r="EBZ4" s="89" t="s">
        <v>4185</v>
      </c>
      <c r="ECA4" s="89" t="s">
        <v>4186</v>
      </c>
      <c r="ECB4" s="89" t="s">
        <v>4187</v>
      </c>
      <c r="ECC4" s="89" t="s">
        <v>4188</v>
      </c>
      <c r="ECD4" s="89" t="s">
        <v>4189</v>
      </c>
      <c r="ECE4" s="89" t="s">
        <v>4190</v>
      </c>
      <c r="ECF4" s="89" t="s">
        <v>4191</v>
      </c>
      <c r="ECG4" s="89" t="s">
        <v>4192</v>
      </c>
      <c r="ECH4" s="89" t="s">
        <v>4193</v>
      </c>
      <c r="ECI4" s="89" t="s">
        <v>4194</v>
      </c>
      <c r="ECJ4" s="89" t="s">
        <v>4195</v>
      </c>
      <c r="ECK4" s="89" t="s">
        <v>4196</v>
      </c>
      <c r="ECL4" s="89" t="s">
        <v>4197</v>
      </c>
      <c r="ECM4" s="89" t="s">
        <v>4198</v>
      </c>
      <c r="ECN4" s="89" t="s">
        <v>4199</v>
      </c>
      <c r="ECO4" s="89" t="s">
        <v>4200</v>
      </c>
      <c r="ECP4" s="89" t="s">
        <v>4201</v>
      </c>
      <c r="ECQ4" s="89" t="s">
        <v>4202</v>
      </c>
      <c r="ECR4" s="89" t="s">
        <v>4203</v>
      </c>
      <c r="ECS4" s="89" t="s">
        <v>4204</v>
      </c>
      <c r="ECT4" s="89" t="s">
        <v>4205</v>
      </c>
      <c r="ECU4" s="89" t="s">
        <v>4206</v>
      </c>
      <c r="ECV4" s="89" t="s">
        <v>4207</v>
      </c>
      <c r="ECW4" s="89" t="s">
        <v>4208</v>
      </c>
      <c r="ECX4" s="89" t="s">
        <v>4209</v>
      </c>
      <c r="ECY4" s="89" t="s">
        <v>4210</v>
      </c>
      <c r="ECZ4" s="89" t="s">
        <v>4211</v>
      </c>
      <c r="EDA4" s="89" t="s">
        <v>4212</v>
      </c>
      <c r="EDB4" s="89" t="s">
        <v>4213</v>
      </c>
      <c r="EDC4" s="89" t="s">
        <v>4214</v>
      </c>
      <c r="EDD4" s="89" t="s">
        <v>4215</v>
      </c>
      <c r="EDE4" s="89" t="s">
        <v>4216</v>
      </c>
      <c r="EDF4" s="89" t="s">
        <v>4217</v>
      </c>
      <c r="EDG4" s="89" t="s">
        <v>4218</v>
      </c>
      <c r="EDH4" s="89" t="s">
        <v>4219</v>
      </c>
      <c r="EDI4" s="89" t="s">
        <v>4220</v>
      </c>
      <c r="EDJ4" s="89" t="s">
        <v>4221</v>
      </c>
      <c r="EDK4" s="89" t="s">
        <v>4222</v>
      </c>
      <c r="EDL4" s="89" t="s">
        <v>4223</v>
      </c>
      <c r="EDM4" s="89" t="s">
        <v>4224</v>
      </c>
      <c r="EDN4" s="89" t="s">
        <v>4225</v>
      </c>
      <c r="EDO4" s="89" t="s">
        <v>4226</v>
      </c>
      <c r="EDP4" s="89" t="s">
        <v>4227</v>
      </c>
      <c r="EDQ4" s="89" t="s">
        <v>4228</v>
      </c>
      <c r="EDR4" s="89" t="s">
        <v>4229</v>
      </c>
      <c r="EDS4" s="89" t="s">
        <v>4230</v>
      </c>
      <c r="EDT4" s="89" t="s">
        <v>4231</v>
      </c>
      <c r="EDU4" s="89" t="s">
        <v>4232</v>
      </c>
      <c r="EDV4" s="89" t="s">
        <v>4233</v>
      </c>
      <c r="EDW4" s="89" t="s">
        <v>4234</v>
      </c>
      <c r="EDX4" s="89" t="s">
        <v>4235</v>
      </c>
      <c r="EDY4" s="89" t="s">
        <v>4236</v>
      </c>
      <c r="EDZ4" s="89" t="s">
        <v>4237</v>
      </c>
      <c r="EEA4" s="89" t="s">
        <v>4238</v>
      </c>
      <c r="EEB4" s="89" t="s">
        <v>4239</v>
      </c>
      <c r="EEC4" s="89" t="s">
        <v>4240</v>
      </c>
      <c r="EED4" s="89" t="s">
        <v>4241</v>
      </c>
      <c r="EEE4" s="89" t="s">
        <v>4242</v>
      </c>
      <c r="EEF4" s="89" t="s">
        <v>4243</v>
      </c>
      <c r="EEG4" s="89" t="s">
        <v>4244</v>
      </c>
      <c r="EEH4" s="89" t="s">
        <v>4245</v>
      </c>
      <c r="EEI4" s="89" t="s">
        <v>4246</v>
      </c>
      <c r="EEJ4" s="89" t="s">
        <v>4247</v>
      </c>
      <c r="EEK4" s="89" t="s">
        <v>4248</v>
      </c>
      <c r="EEL4" s="89" t="s">
        <v>4249</v>
      </c>
      <c r="EEM4" s="89" t="s">
        <v>4250</v>
      </c>
      <c r="EEN4" s="89" t="s">
        <v>4251</v>
      </c>
      <c r="EEO4" s="89" t="s">
        <v>4252</v>
      </c>
      <c r="EEP4" s="89" t="s">
        <v>4253</v>
      </c>
      <c r="EEQ4" s="89" t="s">
        <v>4254</v>
      </c>
      <c r="EER4" s="89" t="s">
        <v>4255</v>
      </c>
      <c r="EES4" s="89" t="s">
        <v>4256</v>
      </c>
      <c r="EET4" s="89" t="s">
        <v>4257</v>
      </c>
      <c r="EEU4" s="89" t="s">
        <v>4258</v>
      </c>
      <c r="EEV4" s="89" t="s">
        <v>4259</v>
      </c>
      <c r="EEW4" s="89" t="s">
        <v>4260</v>
      </c>
      <c r="EEX4" s="89" t="s">
        <v>4261</v>
      </c>
      <c r="EEY4" s="89" t="s">
        <v>4262</v>
      </c>
      <c r="EEZ4" s="89" t="s">
        <v>4263</v>
      </c>
      <c r="EFA4" s="89" t="s">
        <v>4264</v>
      </c>
      <c r="EFB4" s="89" t="s">
        <v>4265</v>
      </c>
      <c r="EFC4" s="89" t="s">
        <v>4266</v>
      </c>
      <c r="EFD4" s="89" t="s">
        <v>4267</v>
      </c>
      <c r="EFE4" s="89" t="s">
        <v>4268</v>
      </c>
      <c r="EFF4" s="89" t="s">
        <v>4269</v>
      </c>
      <c r="EFG4" s="89" t="s">
        <v>4270</v>
      </c>
      <c r="EFH4" s="89" t="s">
        <v>4271</v>
      </c>
      <c r="EFI4" s="89" t="s">
        <v>4272</v>
      </c>
      <c r="EFJ4" s="89" t="s">
        <v>4273</v>
      </c>
      <c r="EFK4" s="89" t="s">
        <v>4274</v>
      </c>
      <c r="EFL4" s="89" t="s">
        <v>4275</v>
      </c>
      <c r="EFM4" s="89" t="s">
        <v>4276</v>
      </c>
      <c r="EFN4" s="89" t="s">
        <v>4277</v>
      </c>
      <c r="EFO4" s="89" t="s">
        <v>4278</v>
      </c>
      <c r="EFP4" s="89" t="s">
        <v>4279</v>
      </c>
      <c r="EFQ4" s="89" t="s">
        <v>4280</v>
      </c>
      <c r="EFR4" s="89" t="s">
        <v>4281</v>
      </c>
      <c r="EFS4" s="89" t="s">
        <v>4282</v>
      </c>
      <c r="EFT4" s="89" t="s">
        <v>4283</v>
      </c>
      <c r="EFU4" s="89" t="s">
        <v>4284</v>
      </c>
      <c r="EFV4" s="89" t="s">
        <v>4285</v>
      </c>
      <c r="EFW4" s="89" t="s">
        <v>4286</v>
      </c>
      <c r="EFX4" s="89" t="s">
        <v>4287</v>
      </c>
      <c r="EFY4" s="89" t="s">
        <v>4288</v>
      </c>
      <c r="EFZ4" s="89" t="s">
        <v>4289</v>
      </c>
      <c r="EGA4" s="89" t="s">
        <v>4290</v>
      </c>
      <c r="EGB4" s="89" t="s">
        <v>4291</v>
      </c>
      <c r="EGC4" s="89" t="s">
        <v>4292</v>
      </c>
      <c r="EGD4" s="89" t="s">
        <v>4293</v>
      </c>
      <c r="EGE4" s="89" t="s">
        <v>4294</v>
      </c>
      <c r="EGF4" s="89" t="s">
        <v>4295</v>
      </c>
      <c r="EGG4" s="89" t="s">
        <v>4296</v>
      </c>
      <c r="EGH4" s="89" t="s">
        <v>4297</v>
      </c>
      <c r="EGI4" s="89" t="s">
        <v>4298</v>
      </c>
      <c r="EGJ4" s="89" t="s">
        <v>4299</v>
      </c>
      <c r="EGK4" s="89" t="s">
        <v>4300</v>
      </c>
      <c r="EGL4" s="89" t="s">
        <v>4301</v>
      </c>
      <c r="EGM4" s="89" t="s">
        <v>4302</v>
      </c>
      <c r="EGN4" s="89" t="s">
        <v>4303</v>
      </c>
      <c r="EGO4" s="89" t="s">
        <v>4304</v>
      </c>
      <c r="EGP4" s="89" t="s">
        <v>4305</v>
      </c>
      <c r="EGQ4" s="89" t="s">
        <v>4306</v>
      </c>
      <c r="EGR4" s="89" t="s">
        <v>4307</v>
      </c>
      <c r="EGS4" s="89" t="s">
        <v>4308</v>
      </c>
      <c r="EGT4" s="89" t="s">
        <v>4309</v>
      </c>
      <c r="EGU4" s="89" t="s">
        <v>4310</v>
      </c>
      <c r="EGV4" s="89" t="s">
        <v>4311</v>
      </c>
      <c r="EGW4" s="89" t="s">
        <v>4312</v>
      </c>
      <c r="EGX4" s="89" t="s">
        <v>4313</v>
      </c>
      <c r="EGY4" s="89" t="s">
        <v>4314</v>
      </c>
      <c r="EGZ4" s="89" t="s">
        <v>4315</v>
      </c>
      <c r="EHA4" s="89" t="s">
        <v>4316</v>
      </c>
      <c r="EHB4" s="89" t="s">
        <v>4317</v>
      </c>
      <c r="EHC4" s="89" t="s">
        <v>4318</v>
      </c>
      <c r="EHD4" s="89" t="s">
        <v>4319</v>
      </c>
      <c r="EHE4" s="89" t="s">
        <v>4320</v>
      </c>
      <c r="EHF4" s="89" t="s">
        <v>4321</v>
      </c>
      <c r="EHG4" s="89" t="s">
        <v>4322</v>
      </c>
      <c r="EHH4" s="89" t="s">
        <v>4323</v>
      </c>
      <c r="EHI4" s="89" t="s">
        <v>4324</v>
      </c>
      <c r="EHJ4" s="89" t="s">
        <v>4325</v>
      </c>
      <c r="EHK4" s="89" t="s">
        <v>4326</v>
      </c>
      <c r="EHL4" s="89" t="s">
        <v>4327</v>
      </c>
      <c r="EHM4" s="89" t="s">
        <v>4328</v>
      </c>
      <c r="EHN4" s="89" t="s">
        <v>4329</v>
      </c>
      <c r="EHO4" s="89" t="s">
        <v>4330</v>
      </c>
      <c r="EHP4" s="89" t="s">
        <v>4331</v>
      </c>
      <c r="EHQ4" s="89" t="s">
        <v>4332</v>
      </c>
      <c r="EHR4" s="89" t="s">
        <v>4333</v>
      </c>
      <c r="EHS4" s="89" t="s">
        <v>4334</v>
      </c>
      <c r="EHT4" s="89" t="s">
        <v>4335</v>
      </c>
      <c r="EHU4" s="89" t="s">
        <v>4336</v>
      </c>
      <c r="EHV4" s="89" t="s">
        <v>4337</v>
      </c>
      <c r="EHW4" s="89" t="s">
        <v>4338</v>
      </c>
      <c r="EHX4" s="89" t="s">
        <v>4339</v>
      </c>
      <c r="EHY4" s="89" t="s">
        <v>4340</v>
      </c>
      <c r="EHZ4" s="89" t="s">
        <v>4341</v>
      </c>
      <c r="EIA4" s="89" t="s">
        <v>4342</v>
      </c>
      <c r="EIB4" s="89" t="s">
        <v>4343</v>
      </c>
      <c r="EIC4" s="89" t="s">
        <v>4344</v>
      </c>
      <c r="EID4" s="89" t="s">
        <v>4345</v>
      </c>
      <c r="EIE4" s="89" t="s">
        <v>4346</v>
      </c>
      <c r="EIF4" s="89" t="s">
        <v>4347</v>
      </c>
      <c r="EIG4" s="89" t="s">
        <v>4348</v>
      </c>
      <c r="EIH4" s="89" t="s">
        <v>4349</v>
      </c>
      <c r="EII4" s="89" t="s">
        <v>4350</v>
      </c>
      <c r="EIJ4" s="89" t="s">
        <v>4351</v>
      </c>
      <c r="EIK4" s="89" t="s">
        <v>4352</v>
      </c>
      <c r="EIL4" s="89" t="s">
        <v>4353</v>
      </c>
      <c r="EIM4" s="89" t="s">
        <v>4354</v>
      </c>
      <c r="EIN4" s="89" t="s">
        <v>4355</v>
      </c>
      <c r="EIO4" s="89" t="s">
        <v>4356</v>
      </c>
      <c r="EIP4" s="89" t="s">
        <v>4357</v>
      </c>
      <c r="EIQ4" s="89" t="s">
        <v>4358</v>
      </c>
      <c r="EIR4" s="89" t="s">
        <v>4359</v>
      </c>
      <c r="EIS4" s="89" t="s">
        <v>4360</v>
      </c>
      <c r="EIT4" s="89" t="s">
        <v>4361</v>
      </c>
      <c r="EIU4" s="89" t="s">
        <v>4362</v>
      </c>
      <c r="EIV4" s="89" t="s">
        <v>4363</v>
      </c>
      <c r="EIW4" s="89" t="s">
        <v>4364</v>
      </c>
      <c r="EIX4" s="89" t="s">
        <v>4365</v>
      </c>
      <c r="EIY4" s="89" t="s">
        <v>4366</v>
      </c>
      <c r="EIZ4" s="89" t="s">
        <v>4367</v>
      </c>
      <c r="EJA4" s="89" t="s">
        <v>4368</v>
      </c>
      <c r="EJB4" s="89" t="s">
        <v>4369</v>
      </c>
      <c r="EJC4" s="89" t="s">
        <v>4370</v>
      </c>
      <c r="EJD4" s="89" t="s">
        <v>4371</v>
      </c>
      <c r="EJE4" s="89" t="s">
        <v>4372</v>
      </c>
      <c r="EJF4" s="89" t="s">
        <v>4373</v>
      </c>
      <c r="EJG4" s="89" t="s">
        <v>4374</v>
      </c>
      <c r="EJH4" s="89" t="s">
        <v>4375</v>
      </c>
      <c r="EJI4" s="89" t="s">
        <v>4376</v>
      </c>
      <c r="EJJ4" s="89" t="s">
        <v>4377</v>
      </c>
      <c r="EJK4" s="89" t="s">
        <v>4378</v>
      </c>
      <c r="EJL4" s="89" t="s">
        <v>4379</v>
      </c>
      <c r="EJM4" s="89" t="s">
        <v>4380</v>
      </c>
      <c r="EJN4" s="89" t="s">
        <v>4381</v>
      </c>
      <c r="EJO4" s="89" t="s">
        <v>4382</v>
      </c>
      <c r="EJP4" s="89" t="s">
        <v>4383</v>
      </c>
      <c r="EJQ4" s="89" t="s">
        <v>4384</v>
      </c>
      <c r="EJR4" s="89" t="s">
        <v>4385</v>
      </c>
      <c r="EJS4" s="89" t="s">
        <v>4386</v>
      </c>
      <c r="EJT4" s="89" t="s">
        <v>4387</v>
      </c>
      <c r="EJU4" s="89" t="s">
        <v>4388</v>
      </c>
      <c r="EJV4" s="89" t="s">
        <v>4389</v>
      </c>
      <c r="EJW4" s="89" t="s">
        <v>4390</v>
      </c>
      <c r="EJX4" s="89" t="s">
        <v>4391</v>
      </c>
      <c r="EJY4" s="89" t="s">
        <v>4392</v>
      </c>
      <c r="EJZ4" s="89" t="s">
        <v>4393</v>
      </c>
      <c r="EKA4" s="89" t="s">
        <v>4394</v>
      </c>
      <c r="EKB4" s="89" t="s">
        <v>4395</v>
      </c>
      <c r="EKC4" s="89" t="s">
        <v>4396</v>
      </c>
      <c r="EKD4" s="89" t="s">
        <v>4397</v>
      </c>
      <c r="EKE4" s="89" t="s">
        <v>4398</v>
      </c>
      <c r="EKF4" s="89" t="s">
        <v>4399</v>
      </c>
      <c r="EKG4" s="89" t="s">
        <v>4400</v>
      </c>
      <c r="EKH4" s="89" t="s">
        <v>4401</v>
      </c>
      <c r="EKI4" s="89" t="s">
        <v>4402</v>
      </c>
      <c r="EKJ4" s="89" t="s">
        <v>4403</v>
      </c>
      <c r="EKK4" s="89" t="s">
        <v>4404</v>
      </c>
      <c r="EKL4" s="89" t="s">
        <v>4405</v>
      </c>
      <c r="EKM4" s="89" t="s">
        <v>4406</v>
      </c>
      <c r="EKN4" s="89" t="s">
        <v>4407</v>
      </c>
      <c r="EKO4" s="89" t="s">
        <v>4408</v>
      </c>
      <c r="EKP4" s="89" t="s">
        <v>4409</v>
      </c>
      <c r="EKQ4" s="89" t="s">
        <v>4410</v>
      </c>
      <c r="EKR4" s="89" t="s">
        <v>4411</v>
      </c>
      <c r="EKS4" s="89" t="s">
        <v>4412</v>
      </c>
      <c r="EKT4" s="89" t="s">
        <v>4413</v>
      </c>
      <c r="EKU4" s="89" t="s">
        <v>4414</v>
      </c>
      <c r="EKV4" s="89" t="s">
        <v>4415</v>
      </c>
      <c r="EKW4" s="89" t="s">
        <v>4416</v>
      </c>
      <c r="EKX4" s="89" t="s">
        <v>4417</v>
      </c>
      <c r="EKY4" s="89" t="s">
        <v>4418</v>
      </c>
      <c r="EKZ4" s="89" t="s">
        <v>4419</v>
      </c>
      <c r="ELA4" s="89" t="s">
        <v>4420</v>
      </c>
      <c r="ELB4" s="89" t="s">
        <v>4421</v>
      </c>
      <c r="ELC4" s="89" t="s">
        <v>4422</v>
      </c>
      <c r="ELD4" s="89" t="s">
        <v>4423</v>
      </c>
      <c r="ELE4" s="89" t="s">
        <v>4424</v>
      </c>
      <c r="ELF4" s="89" t="s">
        <v>4425</v>
      </c>
      <c r="ELG4" s="89" t="s">
        <v>4426</v>
      </c>
      <c r="ELH4" s="89" t="s">
        <v>4427</v>
      </c>
      <c r="ELI4" s="89" t="s">
        <v>4428</v>
      </c>
      <c r="ELJ4" s="89" t="s">
        <v>4429</v>
      </c>
      <c r="ELK4" s="89" t="s">
        <v>4430</v>
      </c>
      <c r="ELL4" s="89" t="s">
        <v>4431</v>
      </c>
      <c r="ELM4" s="89" t="s">
        <v>4432</v>
      </c>
      <c r="ELN4" s="89" t="s">
        <v>4433</v>
      </c>
      <c r="ELO4" s="89" t="s">
        <v>4434</v>
      </c>
      <c r="ELP4" s="89" t="s">
        <v>4435</v>
      </c>
      <c r="ELQ4" s="89" t="s">
        <v>4436</v>
      </c>
      <c r="ELR4" s="89" t="s">
        <v>4437</v>
      </c>
      <c r="ELS4" s="89" t="s">
        <v>4438</v>
      </c>
      <c r="ELT4" s="89" t="s">
        <v>4439</v>
      </c>
      <c r="ELU4" s="89" t="s">
        <v>4440</v>
      </c>
      <c r="ELV4" s="89" t="s">
        <v>4441</v>
      </c>
      <c r="ELW4" s="89" t="s">
        <v>4442</v>
      </c>
      <c r="ELX4" s="89" t="s">
        <v>4443</v>
      </c>
      <c r="ELY4" s="89" t="s">
        <v>4444</v>
      </c>
      <c r="ELZ4" s="89" t="s">
        <v>4445</v>
      </c>
      <c r="EMA4" s="89" t="s">
        <v>4446</v>
      </c>
      <c r="EMB4" s="89" t="s">
        <v>4447</v>
      </c>
      <c r="EMC4" s="89" t="s">
        <v>4448</v>
      </c>
      <c r="EMD4" s="89" t="s">
        <v>4449</v>
      </c>
      <c r="EME4" s="89" t="s">
        <v>4450</v>
      </c>
      <c r="EMF4" s="89" t="s">
        <v>4451</v>
      </c>
      <c r="EMG4" s="89" t="s">
        <v>4452</v>
      </c>
      <c r="EMH4" s="89" t="s">
        <v>4453</v>
      </c>
      <c r="EMI4" s="89" t="s">
        <v>4454</v>
      </c>
      <c r="EMJ4" s="89" t="s">
        <v>4455</v>
      </c>
      <c r="EMK4" s="89" t="s">
        <v>4456</v>
      </c>
      <c r="EML4" s="89" t="s">
        <v>4457</v>
      </c>
      <c r="EMM4" s="89" t="s">
        <v>4458</v>
      </c>
      <c r="EMN4" s="89" t="s">
        <v>4459</v>
      </c>
      <c r="EMO4" s="89" t="s">
        <v>4460</v>
      </c>
      <c r="EMP4" s="89" t="s">
        <v>4461</v>
      </c>
      <c r="EMQ4" s="89" t="s">
        <v>4462</v>
      </c>
      <c r="EMR4" s="89" t="s">
        <v>4463</v>
      </c>
      <c r="EMS4" s="89" t="s">
        <v>4464</v>
      </c>
      <c r="EMT4" s="89" t="s">
        <v>4465</v>
      </c>
      <c r="EMU4" s="89" t="s">
        <v>4466</v>
      </c>
      <c r="EMV4" s="89" t="s">
        <v>4467</v>
      </c>
      <c r="EMW4" s="89" t="s">
        <v>4468</v>
      </c>
      <c r="EMX4" s="89" t="s">
        <v>4469</v>
      </c>
      <c r="EMY4" s="89" t="s">
        <v>4470</v>
      </c>
      <c r="EMZ4" s="89" t="s">
        <v>4471</v>
      </c>
      <c r="ENA4" s="89" t="s">
        <v>4472</v>
      </c>
      <c r="ENB4" s="89" t="s">
        <v>4473</v>
      </c>
      <c r="ENC4" s="89" t="s">
        <v>4474</v>
      </c>
      <c r="END4" s="89" t="s">
        <v>4475</v>
      </c>
      <c r="ENE4" s="89" t="s">
        <v>4476</v>
      </c>
      <c r="ENF4" s="89" t="s">
        <v>4477</v>
      </c>
      <c r="ENG4" s="89" t="s">
        <v>4478</v>
      </c>
      <c r="ENH4" s="89" t="s">
        <v>4479</v>
      </c>
      <c r="ENI4" s="89" t="s">
        <v>4480</v>
      </c>
      <c r="ENJ4" s="89" t="s">
        <v>4481</v>
      </c>
      <c r="ENK4" s="89" t="s">
        <v>4482</v>
      </c>
      <c r="ENL4" s="89" t="s">
        <v>4483</v>
      </c>
      <c r="ENM4" s="89" t="s">
        <v>4484</v>
      </c>
      <c r="ENN4" s="89" t="s">
        <v>4485</v>
      </c>
      <c r="ENO4" s="89" t="s">
        <v>4486</v>
      </c>
      <c r="ENP4" s="89" t="s">
        <v>4487</v>
      </c>
      <c r="ENQ4" s="89" t="s">
        <v>4488</v>
      </c>
      <c r="ENR4" s="89" t="s">
        <v>4489</v>
      </c>
      <c r="ENS4" s="89" t="s">
        <v>4490</v>
      </c>
      <c r="ENT4" s="89" t="s">
        <v>4491</v>
      </c>
      <c r="ENU4" s="89" t="s">
        <v>4492</v>
      </c>
      <c r="ENV4" s="89" t="s">
        <v>4493</v>
      </c>
      <c r="ENW4" s="89" t="s">
        <v>4494</v>
      </c>
      <c r="ENX4" s="89" t="s">
        <v>4495</v>
      </c>
      <c r="ENY4" s="89" t="s">
        <v>4496</v>
      </c>
      <c r="ENZ4" s="89" t="s">
        <v>4497</v>
      </c>
      <c r="EOA4" s="89" t="s">
        <v>4498</v>
      </c>
      <c r="EOB4" s="89" t="s">
        <v>4499</v>
      </c>
      <c r="EOC4" s="89" t="s">
        <v>4500</v>
      </c>
      <c r="EOD4" s="89" t="s">
        <v>4501</v>
      </c>
      <c r="EOE4" s="89" t="s">
        <v>4502</v>
      </c>
      <c r="EOF4" s="89" t="s">
        <v>4503</v>
      </c>
      <c r="EOG4" s="89" t="s">
        <v>4504</v>
      </c>
      <c r="EOH4" s="89" t="s">
        <v>4505</v>
      </c>
      <c r="EOI4" s="89" t="s">
        <v>4506</v>
      </c>
      <c r="EOJ4" s="89" t="s">
        <v>4507</v>
      </c>
      <c r="EOK4" s="89" t="s">
        <v>4508</v>
      </c>
      <c r="EOL4" s="89" t="s">
        <v>4509</v>
      </c>
      <c r="EOM4" s="89" t="s">
        <v>4510</v>
      </c>
      <c r="EON4" s="89" t="s">
        <v>4511</v>
      </c>
      <c r="EOO4" s="89" t="s">
        <v>4512</v>
      </c>
      <c r="EOP4" s="89" t="s">
        <v>4513</v>
      </c>
      <c r="EOQ4" s="89" t="s">
        <v>4514</v>
      </c>
      <c r="EOR4" s="89" t="s">
        <v>4515</v>
      </c>
      <c r="EOS4" s="89" t="s">
        <v>4516</v>
      </c>
      <c r="EOT4" s="89" t="s">
        <v>4517</v>
      </c>
      <c r="EOU4" s="89" t="s">
        <v>4518</v>
      </c>
      <c r="EOV4" s="89" t="s">
        <v>4519</v>
      </c>
      <c r="EOW4" s="89" t="s">
        <v>4520</v>
      </c>
      <c r="EOX4" s="89" t="s">
        <v>4521</v>
      </c>
      <c r="EOY4" s="89" t="s">
        <v>4522</v>
      </c>
      <c r="EOZ4" s="89" t="s">
        <v>4523</v>
      </c>
      <c r="EPA4" s="89" t="s">
        <v>4524</v>
      </c>
      <c r="EPB4" s="89" t="s">
        <v>4525</v>
      </c>
      <c r="EPC4" s="89" t="s">
        <v>4526</v>
      </c>
      <c r="EPD4" s="89" t="s">
        <v>4527</v>
      </c>
      <c r="EPE4" s="89" t="s">
        <v>4528</v>
      </c>
      <c r="EPF4" s="89" t="s">
        <v>4529</v>
      </c>
      <c r="EPG4" s="89" t="s">
        <v>4530</v>
      </c>
      <c r="EPH4" s="89" t="s">
        <v>4531</v>
      </c>
      <c r="EPI4" s="89" t="s">
        <v>4532</v>
      </c>
      <c r="EPJ4" s="89" t="s">
        <v>4533</v>
      </c>
      <c r="EPK4" s="89" t="s">
        <v>4534</v>
      </c>
      <c r="EPL4" s="89" t="s">
        <v>4535</v>
      </c>
      <c r="EPM4" s="89" t="s">
        <v>4536</v>
      </c>
      <c r="EPN4" s="89" t="s">
        <v>4537</v>
      </c>
      <c r="EPO4" s="89" t="s">
        <v>4538</v>
      </c>
      <c r="EPP4" s="89" t="s">
        <v>4539</v>
      </c>
      <c r="EPQ4" s="89" t="s">
        <v>4540</v>
      </c>
      <c r="EPR4" s="89" t="s">
        <v>4541</v>
      </c>
      <c r="EPS4" s="89" t="s">
        <v>4542</v>
      </c>
      <c r="EPT4" s="89" t="s">
        <v>4543</v>
      </c>
      <c r="EPU4" s="89" t="s">
        <v>4544</v>
      </c>
      <c r="EPV4" s="89" t="s">
        <v>4545</v>
      </c>
      <c r="EPW4" s="89" t="s">
        <v>4546</v>
      </c>
      <c r="EPX4" s="89" t="s">
        <v>4547</v>
      </c>
      <c r="EPY4" s="89" t="s">
        <v>4548</v>
      </c>
      <c r="EPZ4" s="89" t="s">
        <v>4549</v>
      </c>
      <c r="EQA4" s="89" t="s">
        <v>4550</v>
      </c>
      <c r="EQB4" s="89" t="s">
        <v>4551</v>
      </c>
      <c r="EQC4" s="89" t="s">
        <v>4552</v>
      </c>
      <c r="EQD4" s="89" t="s">
        <v>4553</v>
      </c>
      <c r="EQE4" s="89" t="s">
        <v>4554</v>
      </c>
      <c r="EQF4" s="89" t="s">
        <v>4555</v>
      </c>
      <c r="EQG4" s="89" t="s">
        <v>4556</v>
      </c>
      <c r="EQH4" s="89" t="s">
        <v>4557</v>
      </c>
      <c r="EQI4" s="89" t="s">
        <v>4558</v>
      </c>
      <c r="EQJ4" s="89" t="s">
        <v>4559</v>
      </c>
      <c r="EQK4" s="89" t="s">
        <v>4560</v>
      </c>
      <c r="EQL4" s="89" t="s">
        <v>4561</v>
      </c>
      <c r="EQM4" s="89" t="s">
        <v>4562</v>
      </c>
      <c r="EQN4" s="89" t="s">
        <v>4563</v>
      </c>
      <c r="EQO4" s="89" t="s">
        <v>4564</v>
      </c>
      <c r="EQP4" s="89" t="s">
        <v>4565</v>
      </c>
      <c r="EQQ4" s="89" t="s">
        <v>4566</v>
      </c>
      <c r="EQR4" s="89" t="s">
        <v>4567</v>
      </c>
      <c r="EQS4" s="89" t="s">
        <v>4568</v>
      </c>
      <c r="EQT4" s="89" t="s">
        <v>4569</v>
      </c>
      <c r="EQU4" s="89" t="s">
        <v>4570</v>
      </c>
      <c r="EQV4" s="89" t="s">
        <v>4571</v>
      </c>
      <c r="EQW4" s="89" t="s">
        <v>4572</v>
      </c>
      <c r="EQX4" s="89" t="s">
        <v>4573</v>
      </c>
      <c r="EQY4" s="89" t="s">
        <v>4574</v>
      </c>
      <c r="EQZ4" s="89" t="s">
        <v>4575</v>
      </c>
      <c r="ERA4" s="89" t="s">
        <v>4576</v>
      </c>
      <c r="ERB4" s="89" t="s">
        <v>4577</v>
      </c>
      <c r="ERC4" s="89" t="s">
        <v>4578</v>
      </c>
      <c r="ERD4" s="89" t="s">
        <v>4579</v>
      </c>
      <c r="ERE4" s="89" t="s">
        <v>4580</v>
      </c>
      <c r="ERF4" s="89" t="s">
        <v>4581</v>
      </c>
      <c r="ERG4" s="89" t="s">
        <v>4582</v>
      </c>
      <c r="ERH4" s="89" t="s">
        <v>4583</v>
      </c>
      <c r="ERI4" s="89" t="s">
        <v>4584</v>
      </c>
      <c r="ERJ4" s="89" t="s">
        <v>4585</v>
      </c>
      <c r="ERK4" s="89" t="s">
        <v>4586</v>
      </c>
      <c r="ERL4" s="89" t="s">
        <v>4587</v>
      </c>
      <c r="ERM4" s="89" t="s">
        <v>4588</v>
      </c>
      <c r="ERN4" s="89" t="s">
        <v>4589</v>
      </c>
      <c r="ERO4" s="89" t="s">
        <v>4590</v>
      </c>
      <c r="ERP4" s="89" t="s">
        <v>4591</v>
      </c>
      <c r="ERQ4" s="89" t="s">
        <v>4592</v>
      </c>
      <c r="ERR4" s="89" t="s">
        <v>4593</v>
      </c>
      <c r="ERS4" s="89" t="s">
        <v>4594</v>
      </c>
      <c r="ERT4" s="89" t="s">
        <v>4595</v>
      </c>
      <c r="ERU4" s="89" t="s">
        <v>4596</v>
      </c>
      <c r="ERV4" s="89" t="s">
        <v>4597</v>
      </c>
      <c r="ERW4" s="89" t="s">
        <v>4598</v>
      </c>
      <c r="ERX4" s="89" t="s">
        <v>4599</v>
      </c>
      <c r="ERY4" s="89" t="s">
        <v>4600</v>
      </c>
      <c r="ERZ4" s="89" t="s">
        <v>4601</v>
      </c>
      <c r="ESA4" s="89" t="s">
        <v>4602</v>
      </c>
      <c r="ESB4" s="89" t="s">
        <v>4603</v>
      </c>
      <c r="ESC4" s="89" t="s">
        <v>4604</v>
      </c>
      <c r="ESD4" s="89" t="s">
        <v>4605</v>
      </c>
      <c r="ESE4" s="89" t="s">
        <v>4606</v>
      </c>
      <c r="ESF4" s="89" t="s">
        <v>4607</v>
      </c>
      <c r="ESG4" s="89" t="s">
        <v>4608</v>
      </c>
      <c r="ESH4" s="89" t="s">
        <v>4609</v>
      </c>
      <c r="ESI4" s="89" t="s">
        <v>4610</v>
      </c>
      <c r="ESJ4" s="89" t="s">
        <v>4611</v>
      </c>
      <c r="ESK4" s="89" t="s">
        <v>4612</v>
      </c>
      <c r="ESL4" s="89" t="s">
        <v>4613</v>
      </c>
      <c r="ESM4" s="89" t="s">
        <v>4614</v>
      </c>
      <c r="ESN4" s="89" t="s">
        <v>4615</v>
      </c>
      <c r="ESO4" s="89" t="s">
        <v>4616</v>
      </c>
      <c r="ESP4" s="89" t="s">
        <v>4617</v>
      </c>
      <c r="ESQ4" s="89" t="s">
        <v>4618</v>
      </c>
      <c r="ESR4" s="89" t="s">
        <v>4619</v>
      </c>
      <c r="ESS4" s="89" t="s">
        <v>4620</v>
      </c>
      <c r="EST4" s="89" t="s">
        <v>4621</v>
      </c>
      <c r="ESU4" s="89" t="s">
        <v>4622</v>
      </c>
      <c r="ESV4" s="89" t="s">
        <v>4623</v>
      </c>
      <c r="ESW4" s="89" t="s">
        <v>4624</v>
      </c>
      <c r="ESX4" s="89" t="s">
        <v>4625</v>
      </c>
      <c r="ESY4" s="89" t="s">
        <v>4626</v>
      </c>
      <c r="ESZ4" s="89" t="s">
        <v>4627</v>
      </c>
      <c r="ETA4" s="89" t="s">
        <v>4628</v>
      </c>
      <c r="ETB4" s="89" t="s">
        <v>4629</v>
      </c>
      <c r="ETC4" s="89" t="s">
        <v>4630</v>
      </c>
      <c r="ETD4" s="89" t="s">
        <v>4631</v>
      </c>
      <c r="ETE4" s="89" t="s">
        <v>4632</v>
      </c>
      <c r="ETF4" s="89" t="s">
        <v>4633</v>
      </c>
      <c r="ETG4" s="89" t="s">
        <v>4634</v>
      </c>
      <c r="ETH4" s="89" t="s">
        <v>4635</v>
      </c>
      <c r="ETI4" s="89" t="s">
        <v>4636</v>
      </c>
      <c r="ETJ4" s="89" t="s">
        <v>4637</v>
      </c>
      <c r="ETK4" s="89" t="s">
        <v>4638</v>
      </c>
      <c r="ETL4" s="89" t="s">
        <v>4639</v>
      </c>
      <c r="ETM4" s="89" t="s">
        <v>4640</v>
      </c>
      <c r="ETN4" s="89" t="s">
        <v>4641</v>
      </c>
      <c r="ETO4" s="89" t="s">
        <v>4642</v>
      </c>
      <c r="ETP4" s="89" t="s">
        <v>4643</v>
      </c>
      <c r="ETQ4" s="89" t="s">
        <v>4644</v>
      </c>
      <c r="ETR4" s="89" t="s">
        <v>4645</v>
      </c>
      <c r="ETS4" s="89" t="s">
        <v>4646</v>
      </c>
      <c r="ETT4" s="89" t="s">
        <v>4647</v>
      </c>
      <c r="ETU4" s="89" t="s">
        <v>4648</v>
      </c>
      <c r="ETV4" s="89" t="s">
        <v>4649</v>
      </c>
      <c r="ETW4" s="89" t="s">
        <v>4650</v>
      </c>
      <c r="ETX4" s="89" t="s">
        <v>4651</v>
      </c>
      <c r="ETY4" s="89" t="s">
        <v>4652</v>
      </c>
      <c r="ETZ4" s="89" t="s">
        <v>4653</v>
      </c>
      <c r="EUA4" s="89" t="s">
        <v>4654</v>
      </c>
      <c r="EUB4" s="89" t="s">
        <v>4655</v>
      </c>
      <c r="EUC4" s="89" t="s">
        <v>4656</v>
      </c>
      <c r="EUD4" s="89" t="s">
        <v>4657</v>
      </c>
      <c r="EUE4" s="89" t="s">
        <v>4658</v>
      </c>
      <c r="EUF4" s="89" t="s">
        <v>4659</v>
      </c>
      <c r="EUG4" s="89" t="s">
        <v>4660</v>
      </c>
      <c r="EUH4" s="89" t="s">
        <v>4661</v>
      </c>
      <c r="EUI4" s="89" t="s">
        <v>4662</v>
      </c>
      <c r="EUJ4" s="89" t="s">
        <v>4663</v>
      </c>
      <c r="EUK4" s="89" t="s">
        <v>4664</v>
      </c>
      <c r="EUL4" s="89" t="s">
        <v>4665</v>
      </c>
      <c r="EUM4" s="89" t="s">
        <v>4666</v>
      </c>
      <c r="EUN4" s="89" t="s">
        <v>4667</v>
      </c>
      <c r="EUO4" s="89" t="s">
        <v>4668</v>
      </c>
      <c r="EUP4" s="89" t="s">
        <v>4669</v>
      </c>
      <c r="EUQ4" s="89" t="s">
        <v>4670</v>
      </c>
      <c r="EUR4" s="89" t="s">
        <v>4671</v>
      </c>
      <c r="EUS4" s="89" t="s">
        <v>4672</v>
      </c>
      <c r="EUT4" s="89" t="s">
        <v>4673</v>
      </c>
      <c r="EUU4" s="89" t="s">
        <v>4674</v>
      </c>
      <c r="EUV4" s="89" t="s">
        <v>4675</v>
      </c>
      <c r="EUW4" s="89" t="s">
        <v>4676</v>
      </c>
      <c r="EUX4" s="89" t="s">
        <v>4677</v>
      </c>
      <c r="EUY4" s="89" t="s">
        <v>4678</v>
      </c>
      <c r="EUZ4" s="89" t="s">
        <v>4679</v>
      </c>
      <c r="EVA4" s="89" t="s">
        <v>4680</v>
      </c>
      <c r="EVB4" s="89" t="s">
        <v>4681</v>
      </c>
      <c r="EVC4" s="89" t="s">
        <v>4682</v>
      </c>
      <c r="EVD4" s="89" t="s">
        <v>4683</v>
      </c>
      <c r="EVE4" s="89" t="s">
        <v>4684</v>
      </c>
      <c r="EVF4" s="89" t="s">
        <v>4685</v>
      </c>
      <c r="EVG4" s="89" t="s">
        <v>4686</v>
      </c>
      <c r="EVH4" s="89" t="s">
        <v>4687</v>
      </c>
      <c r="EVI4" s="89" t="s">
        <v>4688</v>
      </c>
      <c r="EVJ4" s="89" t="s">
        <v>4689</v>
      </c>
      <c r="EVK4" s="89" t="s">
        <v>4690</v>
      </c>
      <c r="EVL4" s="89" t="s">
        <v>4691</v>
      </c>
      <c r="EVM4" s="89" t="s">
        <v>4692</v>
      </c>
      <c r="EVN4" s="89" t="s">
        <v>4693</v>
      </c>
      <c r="EVO4" s="89" t="s">
        <v>4694</v>
      </c>
      <c r="EVP4" s="89" t="s">
        <v>4695</v>
      </c>
      <c r="EVQ4" s="89" t="s">
        <v>4696</v>
      </c>
      <c r="EVR4" s="89" t="s">
        <v>4697</v>
      </c>
      <c r="EVS4" s="89" t="s">
        <v>4698</v>
      </c>
      <c r="EVT4" s="89" t="s">
        <v>4699</v>
      </c>
      <c r="EVU4" s="89" t="s">
        <v>4700</v>
      </c>
      <c r="EVV4" s="89" t="s">
        <v>4701</v>
      </c>
      <c r="EVW4" s="89" t="s">
        <v>4702</v>
      </c>
      <c r="EVX4" s="89" t="s">
        <v>4703</v>
      </c>
      <c r="EVY4" s="89" t="s">
        <v>4704</v>
      </c>
      <c r="EVZ4" s="89" t="s">
        <v>4705</v>
      </c>
      <c r="EWA4" s="89" t="s">
        <v>4706</v>
      </c>
      <c r="EWB4" s="89" t="s">
        <v>4707</v>
      </c>
      <c r="EWC4" s="89" t="s">
        <v>4708</v>
      </c>
      <c r="EWD4" s="89" t="s">
        <v>4709</v>
      </c>
      <c r="EWE4" s="89" t="s">
        <v>4710</v>
      </c>
      <c r="EWF4" s="89" t="s">
        <v>4711</v>
      </c>
      <c r="EWG4" s="89" t="s">
        <v>4712</v>
      </c>
      <c r="EWH4" s="89" t="s">
        <v>4713</v>
      </c>
      <c r="EWI4" s="89" t="s">
        <v>4714</v>
      </c>
      <c r="EWJ4" s="89" t="s">
        <v>4715</v>
      </c>
      <c r="EWK4" s="89" t="s">
        <v>4716</v>
      </c>
      <c r="EWL4" s="89" t="s">
        <v>4717</v>
      </c>
      <c r="EWM4" s="89" t="s">
        <v>4718</v>
      </c>
      <c r="EWN4" s="89" t="s">
        <v>4719</v>
      </c>
      <c r="EWO4" s="89" t="s">
        <v>4720</v>
      </c>
      <c r="EWP4" s="89" t="s">
        <v>4721</v>
      </c>
      <c r="EWQ4" s="89" t="s">
        <v>4722</v>
      </c>
      <c r="EWR4" s="89" t="s">
        <v>4723</v>
      </c>
      <c r="EWS4" s="89" t="s">
        <v>4724</v>
      </c>
      <c r="EWT4" s="89" t="s">
        <v>4725</v>
      </c>
      <c r="EWU4" s="89" t="s">
        <v>4726</v>
      </c>
      <c r="EWV4" s="89" t="s">
        <v>4727</v>
      </c>
      <c r="EWW4" s="89" t="s">
        <v>4728</v>
      </c>
      <c r="EWX4" s="89" t="s">
        <v>4729</v>
      </c>
      <c r="EWY4" s="89" t="s">
        <v>4730</v>
      </c>
      <c r="EWZ4" s="89" t="s">
        <v>4731</v>
      </c>
      <c r="EXA4" s="89" t="s">
        <v>4732</v>
      </c>
      <c r="EXB4" s="89" t="s">
        <v>4733</v>
      </c>
      <c r="EXC4" s="89" t="s">
        <v>4734</v>
      </c>
      <c r="EXD4" s="89" t="s">
        <v>4735</v>
      </c>
      <c r="EXE4" s="89" t="s">
        <v>4736</v>
      </c>
      <c r="EXF4" s="89" t="s">
        <v>4737</v>
      </c>
      <c r="EXG4" s="89" t="s">
        <v>4738</v>
      </c>
      <c r="EXH4" s="89" t="s">
        <v>4739</v>
      </c>
      <c r="EXI4" s="89" t="s">
        <v>4740</v>
      </c>
      <c r="EXJ4" s="89" t="s">
        <v>4741</v>
      </c>
      <c r="EXK4" s="89" t="s">
        <v>4742</v>
      </c>
      <c r="EXL4" s="89" t="s">
        <v>4743</v>
      </c>
      <c r="EXM4" s="89" t="s">
        <v>4744</v>
      </c>
      <c r="EXN4" s="89" t="s">
        <v>4745</v>
      </c>
      <c r="EXO4" s="89" t="s">
        <v>4746</v>
      </c>
      <c r="EXP4" s="89" t="s">
        <v>4747</v>
      </c>
      <c r="EXQ4" s="89" t="s">
        <v>4748</v>
      </c>
      <c r="EXR4" s="89" t="s">
        <v>4749</v>
      </c>
      <c r="EXS4" s="89" t="s">
        <v>4750</v>
      </c>
      <c r="EXT4" s="89" t="s">
        <v>4751</v>
      </c>
      <c r="EXU4" s="89" t="s">
        <v>4752</v>
      </c>
      <c r="EXV4" s="89" t="s">
        <v>4753</v>
      </c>
      <c r="EXW4" s="89" t="s">
        <v>4754</v>
      </c>
      <c r="EXX4" s="89" t="s">
        <v>4755</v>
      </c>
      <c r="EXY4" s="89" t="s">
        <v>4756</v>
      </c>
      <c r="EXZ4" s="89" t="s">
        <v>4757</v>
      </c>
      <c r="EYA4" s="89" t="s">
        <v>4758</v>
      </c>
      <c r="EYB4" s="89" t="s">
        <v>4759</v>
      </c>
      <c r="EYC4" s="89" t="s">
        <v>4760</v>
      </c>
      <c r="EYD4" s="89" t="s">
        <v>4761</v>
      </c>
      <c r="EYE4" s="89" t="s">
        <v>4762</v>
      </c>
      <c r="EYF4" s="89" t="s">
        <v>4763</v>
      </c>
      <c r="EYG4" s="89" t="s">
        <v>4764</v>
      </c>
      <c r="EYH4" s="89" t="s">
        <v>4765</v>
      </c>
      <c r="EYI4" s="89" t="s">
        <v>4766</v>
      </c>
      <c r="EYJ4" s="89" t="s">
        <v>4767</v>
      </c>
      <c r="EYK4" s="89" t="s">
        <v>4768</v>
      </c>
      <c r="EYL4" s="89" t="s">
        <v>4769</v>
      </c>
      <c r="EYM4" s="89" t="s">
        <v>4770</v>
      </c>
      <c r="EYN4" s="89" t="s">
        <v>4771</v>
      </c>
      <c r="EYO4" s="89" t="s">
        <v>4772</v>
      </c>
      <c r="EYP4" s="89" t="s">
        <v>4773</v>
      </c>
      <c r="EYQ4" s="89" t="s">
        <v>4774</v>
      </c>
      <c r="EYR4" s="89" t="s">
        <v>4775</v>
      </c>
      <c r="EYS4" s="89" t="s">
        <v>4776</v>
      </c>
      <c r="EYT4" s="89" t="s">
        <v>4777</v>
      </c>
      <c r="EYU4" s="89" t="s">
        <v>4778</v>
      </c>
      <c r="EYV4" s="89" t="s">
        <v>4779</v>
      </c>
      <c r="EYW4" s="89" t="s">
        <v>4780</v>
      </c>
      <c r="EYX4" s="89" t="s">
        <v>4781</v>
      </c>
      <c r="EYY4" s="89" t="s">
        <v>4782</v>
      </c>
      <c r="EYZ4" s="89" t="s">
        <v>4783</v>
      </c>
      <c r="EZA4" s="89" t="s">
        <v>4784</v>
      </c>
      <c r="EZB4" s="89" t="s">
        <v>4785</v>
      </c>
      <c r="EZC4" s="89" t="s">
        <v>4786</v>
      </c>
      <c r="EZD4" s="89" t="s">
        <v>4787</v>
      </c>
      <c r="EZE4" s="89" t="s">
        <v>4788</v>
      </c>
      <c r="EZF4" s="89" t="s">
        <v>4789</v>
      </c>
      <c r="EZG4" s="89" t="s">
        <v>4790</v>
      </c>
      <c r="EZH4" s="89" t="s">
        <v>4791</v>
      </c>
      <c r="EZI4" s="89" t="s">
        <v>4792</v>
      </c>
      <c r="EZJ4" s="89" t="s">
        <v>4793</v>
      </c>
      <c r="EZK4" s="89" t="s">
        <v>4794</v>
      </c>
      <c r="EZL4" s="89" t="s">
        <v>4795</v>
      </c>
      <c r="EZM4" s="89" t="s">
        <v>4796</v>
      </c>
      <c r="EZN4" s="89" t="s">
        <v>4797</v>
      </c>
      <c r="EZO4" s="89" t="s">
        <v>4798</v>
      </c>
      <c r="EZP4" s="89" t="s">
        <v>4799</v>
      </c>
      <c r="EZQ4" s="89" t="s">
        <v>4800</v>
      </c>
      <c r="EZR4" s="89" t="s">
        <v>4801</v>
      </c>
      <c r="EZS4" s="89" t="s">
        <v>4802</v>
      </c>
      <c r="EZT4" s="89" t="s">
        <v>4803</v>
      </c>
      <c r="EZU4" s="89" t="s">
        <v>4804</v>
      </c>
      <c r="EZV4" s="89" t="s">
        <v>4805</v>
      </c>
      <c r="EZW4" s="89" t="s">
        <v>4806</v>
      </c>
      <c r="EZX4" s="89" t="s">
        <v>4807</v>
      </c>
      <c r="EZY4" s="89" t="s">
        <v>4808</v>
      </c>
      <c r="EZZ4" s="89" t="s">
        <v>4809</v>
      </c>
      <c r="FAA4" s="89" t="s">
        <v>4810</v>
      </c>
      <c r="FAB4" s="89" t="s">
        <v>4811</v>
      </c>
      <c r="FAC4" s="89" t="s">
        <v>4812</v>
      </c>
      <c r="FAD4" s="89" t="s">
        <v>4813</v>
      </c>
      <c r="FAE4" s="89" t="s">
        <v>4814</v>
      </c>
      <c r="FAF4" s="89" t="s">
        <v>4815</v>
      </c>
      <c r="FAG4" s="89" t="s">
        <v>4816</v>
      </c>
      <c r="FAH4" s="89" t="s">
        <v>4817</v>
      </c>
      <c r="FAI4" s="89" t="s">
        <v>4818</v>
      </c>
      <c r="FAJ4" s="89" t="s">
        <v>4819</v>
      </c>
      <c r="FAK4" s="89" t="s">
        <v>4820</v>
      </c>
      <c r="FAL4" s="89" t="s">
        <v>4821</v>
      </c>
      <c r="FAM4" s="89" t="s">
        <v>4822</v>
      </c>
      <c r="FAN4" s="89" t="s">
        <v>4823</v>
      </c>
      <c r="FAO4" s="89" t="s">
        <v>4824</v>
      </c>
      <c r="FAP4" s="89" t="s">
        <v>4825</v>
      </c>
      <c r="FAQ4" s="89" t="s">
        <v>4826</v>
      </c>
      <c r="FAR4" s="89" t="s">
        <v>4827</v>
      </c>
      <c r="FAS4" s="89" t="s">
        <v>4828</v>
      </c>
      <c r="FAT4" s="89" t="s">
        <v>4829</v>
      </c>
      <c r="FAU4" s="89" t="s">
        <v>4830</v>
      </c>
      <c r="FAV4" s="89" t="s">
        <v>4831</v>
      </c>
      <c r="FAW4" s="89" t="s">
        <v>4832</v>
      </c>
      <c r="FAX4" s="89" t="s">
        <v>4833</v>
      </c>
      <c r="FAY4" s="89" t="s">
        <v>4834</v>
      </c>
      <c r="FAZ4" s="89" t="s">
        <v>4835</v>
      </c>
      <c r="FBA4" s="89" t="s">
        <v>4836</v>
      </c>
      <c r="FBB4" s="89" t="s">
        <v>4837</v>
      </c>
      <c r="FBC4" s="89" t="s">
        <v>4838</v>
      </c>
      <c r="FBD4" s="89" t="s">
        <v>4839</v>
      </c>
      <c r="FBE4" s="89" t="s">
        <v>4840</v>
      </c>
      <c r="FBF4" s="89" t="s">
        <v>4841</v>
      </c>
      <c r="FBG4" s="89" t="s">
        <v>4842</v>
      </c>
      <c r="FBH4" s="89" t="s">
        <v>4843</v>
      </c>
      <c r="FBI4" s="89" t="s">
        <v>4844</v>
      </c>
      <c r="FBJ4" s="89" t="s">
        <v>4845</v>
      </c>
      <c r="FBK4" s="89" t="s">
        <v>4846</v>
      </c>
      <c r="FBL4" s="89" t="s">
        <v>4847</v>
      </c>
      <c r="FBM4" s="89" t="s">
        <v>4848</v>
      </c>
      <c r="FBN4" s="89" t="s">
        <v>4849</v>
      </c>
      <c r="FBO4" s="89" t="s">
        <v>4850</v>
      </c>
      <c r="FBP4" s="89" t="s">
        <v>4851</v>
      </c>
      <c r="FBQ4" s="89" t="s">
        <v>4852</v>
      </c>
      <c r="FBR4" s="89" t="s">
        <v>4853</v>
      </c>
      <c r="FBS4" s="89" t="s">
        <v>4854</v>
      </c>
      <c r="FBT4" s="89" t="s">
        <v>4855</v>
      </c>
      <c r="FBU4" s="89" t="s">
        <v>4856</v>
      </c>
      <c r="FBV4" s="89" t="s">
        <v>4857</v>
      </c>
      <c r="FBW4" s="89" t="s">
        <v>4858</v>
      </c>
      <c r="FBX4" s="89" t="s">
        <v>4859</v>
      </c>
      <c r="FBY4" s="89" t="s">
        <v>4860</v>
      </c>
      <c r="FBZ4" s="89" t="s">
        <v>4861</v>
      </c>
      <c r="FCA4" s="89" t="s">
        <v>4862</v>
      </c>
      <c r="FCB4" s="89" t="s">
        <v>4863</v>
      </c>
      <c r="FCC4" s="89" t="s">
        <v>4864</v>
      </c>
      <c r="FCD4" s="89" t="s">
        <v>4865</v>
      </c>
      <c r="FCE4" s="89" t="s">
        <v>4866</v>
      </c>
      <c r="FCF4" s="89" t="s">
        <v>4867</v>
      </c>
      <c r="FCG4" s="89" t="s">
        <v>4868</v>
      </c>
      <c r="FCH4" s="89" t="s">
        <v>4869</v>
      </c>
      <c r="FCI4" s="89" t="s">
        <v>4870</v>
      </c>
      <c r="FCJ4" s="89" t="s">
        <v>4871</v>
      </c>
      <c r="FCK4" s="89" t="s">
        <v>4872</v>
      </c>
      <c r="FCL4" s="89" t="s">
        <v>4873</v>
      </c>
      <c r="FCM4" s="89" t="s">
        <v>4874</v>
      </c>
      <c r="FCN4" s="89" t="s">
        <v>4875</v>
      </c>
      <c r="FCO4" s="89" t="s">
        <v>4876</v>
      </c>
      <c r="FCP4" s="89" t="s">
        <v>4877</v>
      </c>
      <c r="FCQ4" s="89" t="s">
        <v>4878</v>
      </c>
      <c r="FCR4" s="89" t="s">
        <v>4879</v>
      </c>
      <c r="FCS4" s="89" t="s">
        <v>4880</v>
      </c>
      <c r="FCT4" s="89" t="s">
        <v>4881</v>
      </c>
      <c r="FCU4" s="89" t="s">
        <v>4882</v>
      </c>
      <c r="FCV4" s="89" t="s">
        <v>4883</v>
      </c>
      <c r="FCW4" s="89" t="s">
        <v>4884</v>
      </c>
      <c r="FCX4" s="89" t="s">
        <v>4885</v>
      </c>
      <c r="FCY4" s="89" t="s">
        <v>4886</v>
      </c>
      <c r="FCZ4" s="89" t="s">
        <v>4887</v>
      </c>
      <c r="FDA4" s="89" t="s">
        <v>4888</v>
      </c>
      <c r="FDB4" s="89" t="s">
        <v>4889</v>
      </c>
      <c r="FDC4" s="89" t="s">
        <v>4890</v>
      </c>
      <c r="FDD4" s="89" t="s">
        <v>4891</v>
      </c>
      <c r="FDE4" s="89" t="s">
        <v>4892</v>
      </c>
      <c r="FDF4" s="89" t="s">
        <v>4893</v>
      </c>
      <c r="FDG4" s="89" t="s">
        <v>4894</v>
      </c>
      <c r="FDH4" s="89" t="s">
        <v>4895</v>
      </c>
      <c r="FDI4" s="89" t="s">
        <v>4896</v>
      </c>
      <c r="FDJ4" s="89" t="s">
        <v>4897</v>
      </c>
      <c r="FDK4" s="89" t="s">
        <v>4898</v>
      </c>
      <c r="FDL4" s="89" t="s">
        <v>4899</v>
      </c>
      <c r="FDM4" s="89" t="s">
        <v>4900</v>
      </c>
      <c r="FDN4" s="89" t="s">
        <v>4901</v>
      </c>
      <c r="FDO4" s="89" t="s">
        <v>4902</v>
      </c>
      <c r="FDP4" s="89" t="s">
        <v>4903</v>
      </c>
      <c r="FDQ4" s="89" t="s">
        <v>4904</v>
      </c>
      <c r="FDR4" s="89" t="s">
        <v>4905</v>
      </c>
      <c r="FDS4" s="89" t="s">
        <v>4906</v>
      </c>
      <c r="FDT4" s="89" t="s">
        <v>4907</v>
      </c>
      <c r="FDU4" s="89" t="s">
        <v>4908</v>
      </c>
      <c r="FDV4" s="89" t="s">
        <v>4909</v>
      </c>
      <c r="FDW4" s="89" t="s">
        <v>4910</v>
      </c>
      <c r="FDX4" s="89" t="s">
        <v>4911</v>
      </c>
      <c r="FDY4" s="89" t="s">
        <v>4912</v>
      </c>
      <c r="FDZ4" s="89" t="s">
        <v>4913</v>
      </c>
      <c r="FEA4" s="89" t="s">
        <v>4914</v>
      </c>
      <c r="FEB4" s="89" t="s">
        <v>4915</v>
      </c>
      <c r="FEC4" s="89" t="s">
        <v>4916</v>
      </c>
      <c r="FED4" s="89" t="s">
        <v>4917</v>
      </c>
      <c r="FEE4" s="89" t="s">
        <v>4918</v>
      </c>
      <c r="FEF4" s="89" t="s">
        <v>4919</v>
      </c>
      <c r="FEG4" s="89" t="s">
        <v>4920</v>
      </c>
      <c r="FEH4" s="89" t="s">
        <v>4921</v>
      </c>
      <c r="FEI4" s="89" t="s">
        <v>4922</v>
      </c>
      <c r="FEJ4" s="89" t="s">
        <v>4923</v>
      </c>
      <c r="FEK4" s="89" t="s">
        <v>4924</v>
      </c>
      <c r="FEL4" s="89" t="s">
        <v>4925</v>
      </c>
      <c r="FEM4" s="89" t="s">
        <v>4926</v>
      </c>
      <c r="FEN4" s="89" t="s">
        <v>4927</v>
      </c>
      <c r="FEO4" s="89" t="s">
        <v>4928</v>
      </c>
      <c r="FEP4" s="89" t="s">
        <v>4929</v>
      </c>
      <c r="FEQ4" s="89" t="s">
        <v>4930</v>
      </c>
      <c r="FER4" s="89" t="s">
        <v>4931</v>
      </c>
      <c r="FES4" s="89" t="s">
        <v>4932</v>
      </c>
      <c r="FET4" s="89" t="s">
        <v>4933</v>
      </c>
      <c r="FEU4" s="89" t="s">
        <v>4934</v>
      </c>
      <c r="FEV4" s="89" t="s">
        <v>4935</v>
      </c>
      <c r="FEW4" s="89" t="s">
        <v>4936</v>
      </c>
      <c r="FEX4" s="89" t="s">
        <v>4937</v>
      </c>
      <c r="FEY4" s="89" t="s">
        <v>4938</v>
      </c>
      <c r="FEZ4" s="89" t="s">
        <v>4939</v>
      </c>
      <c r="FFA4" s="89" t="s">
        <v>4940</v>
      </c>
      <c r="FFB4" s="89" t="s">
        <v>4941</v>
      </c>
      <c r="FFC4" s="89" t="s">
        <v>4942</v>
      </c>
      <c r="FFD4" s="89" t="s">
        <v>4943</v>
      </c>
      <c r="FFE4" s="89" t="s">
        <v>4944</v>
      </c>
      <c r="FFF4" s="89" t="s">
        <v>4945</v>
      </c>
      <c r="FFG4" s="89" t="s">
        <v>4946</v>
      </c>
      <c r="FFH4" s="89" t="s">
        <v>4947</v>
      </c>
      <c r="FFI4" s="89" t="s">
        <v>4948</v>
      </c>
      <c r="FFJ4" s="89" t="s">
        <v>4949</v>
      </c>
      <c r="FFK4" s="89" t="s">
        <v>4950</v>
      </c>
      <c r="FFL4" s="89" t="s">
        <v>4951</v>
      </c>
      <c r="FFM4" s="89" t="s">
        <v>4952</v>
      </c>
      <c r="FFN4" s="89" t="s">
        <v>4953</v>
      </c>
      <c r="FFO4" s="89" t="s">
        <v>4954</v>
      </c>
      <c r="FFP4" s="89" t="s">
        <v>4955</v>
      </c>
      <c r="FFQ4" s="89" t="s">
        <v>4956</v>
      </c>
      <c r="FFR4" s="89" t="s">
        <v>4957</v>
      </c>
      <c r="FFS4" s="89" t="s">
        <v>4958</v>
      </c>
      <c r="FFT4" s="89" t="s">
        <v>4959</v>
      </c>
      <c r="FFU4" s="89" t="s">
        <v>4960</v>
      </c>
      <c r="FFV4" s="89" t="s">
        <v>4961</v>
      </c>
      <c r="FFW4" s="89" t="s">
        <v>4962</v>
      </c>
      <c r="FFX4" s="89" t="s">
        <v>4963</v>
      </c>
      <c r="FFY4" s="89" t="s">
        <v>4964</v>
      </c>
      <c r="FFZ4" s="89" t="s">
        <v>4965</v>
      </c>
      <c r="FGA4" s="89" t="s">
        <v>4966</v>
      </c>
      <c r="FGB4" s="89" t="s">
        <v>4967</v>
      </c>
      <c r="FGC4" s="89" t="s">
        <v>4968</v>
      </c>
      <c r="FGD4" s="89" t="s">
        <v>4969</v>
      </c>
      <c r="FGE4" s="89" t="s">
        <v>4970</v>
      </c>
      <c r="FGF4" s="89" t="s">
        <v>4971</v>
      </c>
      <c r="FGG4" s="89" t="s">
        <v>4972</v>
      </c>
      <c r="FGH4" s="89" t="s">
        <v>4973</v>
      </c>
      <c r="FGI4" s="89" t="s">
        <v>4974</v>
      </c>
      <c r="FGJ4" s="89" t="s">
        <v>4975</v>
      </c>
      <c r="FGK4" s="89" t="s">
        <v>4976</v>
      </c>
      <c r="FGL4" s="89" t="s">
        <v>4977</v>
      </c>
      <c r="FGM4" s="89" t="s">
        <v>4978</v>
      </c>
      <c r="FGN4" s="89" t="s">
        <v>4979</v>
      </c>
      <c r="FGO4" s="89" t="s">
        <v>4980</v>
      </c>
      <c r="FGP4" s="89" t="s">
        <v>4981</v>
      </c>
      <c r="FGQ4" s="89" t="s">
        <v>4982</v>
      </c>
      <c r="FGR4" s="89" t="s">
        <v>4983</v>
      </c>
      <c r="FGS4" s="89" t="s">
        <v>4984</v>
      </c>
      <c r="FGT4" s="89" t="s">
        <v>4985</v>
      </c>
      <c r="FGU4" s="89" t="s">
        <v>4986</v>
      </c>
      <c r="FGV4" s="89" t="s">
        <v>4987</v>
      </c>
      <c r="FGW4" s="89" t="s">
        <v>4988</v>
      </c>
      <c r="FGX4" s="89" t="s">
        <v>4989</v>
      </c>
      <c r="FGY4" s="89" t="s">
        <v>4990</v>
      </c>
      <c r="FGZ4" s="89" t="s">
        <v>4991</v>
      </c>
      <c r="FHA4" s="89" t="s">
        <v>4992</v>
      </c>
      <c r="FHB4" s="89" t="s">
        <v>4993</v>
      </c>
      <c r="FHC4" s="89" t="s">
        <v>4994</v>
      </c>
      <c r="FHD4" s="89" t="s">
        <v>4995</v>
      </c>
      <c r="FHE4" s="89" t="s">
        <v>4996</v>
      </c>
      <c r="FHF4" s="89" t="s">
        <v>4997</v>
      </c>
      <c r="FHG4" s="89" t="s">
        <v>4998</v>
      </c>
      <c r="FHH4" s="89" t="s">
        <v>4999</v>
      </c>
      <c r="FHI4" s="89" t="s">
        <v>5000</v>
      </c>
      <c r="FHJ4" s="89" t="s">
        <v>5001</v>
      </c>
      <c r="FHK4" s="89" t="s">
        <v>5002</v>
      </c>
      <c r="FHL4" s="89" t="s">
        <v>5003</v>
      </c>
      <c r="FHM4" s="89" t="s">
        <v>5004</v>
      </c>
      <c r="FHN4" s="89" t="s">
        <v>5005</v>
      </c>
      <c r="FHO4" s="89" t="s">
        <v>5006</v>
      </c>
      <c r="FHP4" s="89" t="s">
        <v>5007</v>
      </c>
      <c r="FHQ4" s="89" t="s">
        <v>5008</v>
      </c>
      <c r="FHR4" s="89" t="s">
        <v>5009</v>
      </c>
      <c r="FHS4" s="89" t="s">
        <v>5010</v>
      </c>
      <c r="FHT4" s="89" t="s">
        <v>5011</v>
      </c>
      <c r="FHU4" s="89" t="s">
        <v>5012</v>
      </c>
      <c r="FHV4" s="89" t="s">
        <v>5013</v>
      </c>
      <c r="FHW4" s="89" t="s">
        <v>5014</v>
      </c>
      <c r="FHX4" s="89" t="s">
        <v>5015</v>
      </c>
      <c r="FHY4" s="89" t="s">
        <v>5016</v>
      </c>
      <c r="FHZ4" s="89" t="s">
        <v>5017</v>
      </c>
      <c r="FIA4" s="89" t="s">
        <v>5018</v>
      </c>
      <c r="FIB4" s="89" t="s">
        <v>5019</v>
      </c>
      <c r="FIC4" s="89" t="s">
        <v>5020</v>
      </c>
      <c r="FID4" s="89" t="s">
        <v>5021</v>
      </c>
      <c r="FIE4" s="89" t="s">
        <v>5022</v>
      </c>
      <c r="FIF4" s="89" t="s">
        <v>5023</v>
      </c>
      <c r="FIG4" s="89" t="s">
        <v>5024</v>
      </c>
      <c r="FIH4" s="89" t="s">
        <v>5025</v>
      </c>
      <c r="FII4" s="89" t="s">
        <v>5026</v>
      </c>
      <c r="FIJ4" s="89" t="s">
        <v>5027</v>
      </c>
      <c r="FIK4" s="89" t="s">
        <v>5028</v>
      </c>
      <c r="FIL4" s="89" t="s">
        <v>5029</v>
      </c>
      <c r="FIM4" s="89" t="s">
        <v>5030</v>
      </c>
      <c r="FIN4" s="89" t="s">
        <v>5031</v>
      </c>
      <c r="FIO4" s="89" t="s">
        <v>5032</v>
      </c>
      <c r="FIP4" s="89" t="s">
        <v>5033</v>
      </c>
      <c r="FIQ4" s="89" t="s">
        <v>5034</v>
      </c>
      <c r="FIR4" s="89" t="s">
        <v>5035</v>
      </c>
      <c r="FIS4" s="89" t="s">
        <v>5036</v>
      </c>
      <c r="FIT4" s="89" t="s">
        <v>5037</v>
      </c>
      <c r="FIU4" s="89" t="s">
        <v>5038</v>
      </c>
      <c r="FIV4" s="89" t="s">
        <v>5039</v>
      </c>
      <c r="FIW4" s="89" t="s">
        <v>5040</v>
      </c>
      <c r="FIX4" s="89" t="s">
        <v>5041</v>
      </c>
      <c r="FIY4" s="89" t="s">
        <v>5042</v>
      </c>
      <c r="FIZ4" s="89" t="s">
        <v>5043</v>
      </c>
      <c r="FJA4" s="89" t="s">
        <v>5044</v>
      </c>
      <c r="FJB4" s="89" t="s">
        <v>5045</v>
      </c>
      <c r="FJC4" s="89" t="s">
        <v>5046</v>
      </c>
      <c r="FJD4" s="89" t="s">
        <v>5047</v>
      </c>
      <c r="FJE4" s="89" t="s">
        <v>5048</v>
      </c>
      <c r="FJF4" s="89" t="s">
        <v>5049</v>
      </c>
      <c r="FJG4" s="89" t="s">
        <v>5050</v>
      </c>
      <c r="FJH4" s="89" t="s">
        <v>5051</v>
      </c>
      <c r="FJI4" s="89" t="s">
        <v>5052</v>
      </c>
      <c r="FJJ4" s="89" t="s">
        <v>5053</v>
      </c>
      <c r="FJK4" s="89" t="s">
        <v>5054</v>
      </c>
      <c r="FJL4" s="89" t="s">
        <v>5055</v>
      </c>
      <c r="FJM4" s="89" t="s">
        <v>5056</v>
      </c>
      <c r="FJN4" s="89" t="s">
        <v>5057</v>
      </c>
      <c r="FJO4" s="89" t="s">
        <v>5058</v>
      </c>
      <c r="FJP4" s="89" t="s">
        <v>5059</v>
      </c>
      <c r="FJQ4" s="89" t="s">
        <v>5060</v>
      </c>
      <c r="FJR4" s="89" t="s">
        <v>5061</v>
      </c>
      <c r="FJS4" s="89" t="s">
        <v>5062</v>
      </c>
      <c r="FJT4" s="89" t="s">
        <v>5063</v>
      </c>
      <c r="FJU4" s="89" t="s">
        <v>5064</v>
      </c>
      <c r="FJV4" s="89" t="s">
        <v>5065</v>
      </c>
      <c r="FJW4" s="89" t="s">
        <v>5066</v>
      </c>
      <c r="FJX4" s="89" t="s">
        <v>5067</v>
      </c>
      <c r="FJY4" s="89" t="s">
        <v>5068</v>
      </c>
      <c r="FJZ4" s="89" t="s">
        <v>5069</v>
      </c>
      <c r="FKA4" s="89" t="s">
        <v>5070</v>
      </c>
      <c r="FKB4" s="89" t="s">
        <v>5071</v>
      </c>
      <c r="FKC4" s="89" t="s">
        <v>5072</v>
      </c>
      <c r="FKD4" s="89" t="s">
        <v>5073</v>
      </c>
      <c r="FKE4" s="89" t="s">
        <v>5074</v>
      </c>
      <c r="FKF4" s="89" t="s">
        <v>5075</v>
      </c>
      <c r="FKG4" s="89" t="s">
        <v>5076</v>
      </c>
      <c r="FKH4" s="89" t="s">
        <v>5077</v>
      </c>
      <c r="FKI4" s="89" t="s">
        <v>5078</v>
      </c>
      <c r="FKJ4" s="89" t="s">
        <v>5079</v>
      </c>
      <c r="FKK4" s="89" t="s">
        <v>5080</v>
      </c>
      <c r="FKL4" s="89" t="s">
        <v>5081</v>
      </c>
      <c r="FKM4" s="89" t="s">
        <v>5082</v>
      </c>
      <c r="FKN4" s="89" t="s">
        <v>5083</v>
      </c>
      <c r="FKO4" s="89" t="s">
        <v>5084</v>
      </c>
      <c r="FKP4" s="89" t="s">
        <v>5085</v>
      </c>
      <c r="FKQ4" s="89" t="s">
        <v>5086</v>
      </c>
      <c r="FKR4" s="89" t="s">
        <v>5087</v>
      </c>
      <c r="FKS4" s="89" t="s">
        <v>5088</v>
      </c>
      <c r="FKT4" s="89" t="s">
        <v>5089</v>
      </c>
      <c r="FKU4" s="89" t="s">
        <v>5090</v>
      </c>
      <c r="FKV4" s="89" t="s">
        <v>5091</v>
      </c>
      <c r="FKW4" s="89" t="s">
        <v>5092</v>
      </c>
      <c r="FKX4" s="89" t="s">
        <v>5093</v>
      </c>
      <c r="FKY4" s="89" t="s">
        <v>5094</v>
      </c>
      <c r="FKZ4" s="89" t="s">
        <v>5095</v>
      </c>
      <c r="FLA4" s="89" t="s">
        <v>5096</v>
      </c>
      <c r="FLB4" s="89" t="s">
        <v>5097</v>
      </c>
      <c r="FLC4" s="89" t="s">
        <v>5098</v>
      </c>
      <c r="FLD4" s="89" t="s">
        <v>5099</v>
      </c>
      <c r="FLE4" s="89" t="s">
        <v>5100</v>
      </c>
      <c r="FLF4" s="89" t="s">
        <v>5101</v>
      </c>
      <c r="FLG4" s="89" t="s">
        <v>5102</v>
      </c>
      <c r="FLH4" s="89" t="s">
        <v>5103</v>
      </c>
      <c r="FLI4" s="89" t="s">
        <v>5104</v>
      </c>
      <c r="FLJ4" s="89" t="s">
        <v>5105</v>
      </c>
      <c r="FLK4" s="89" t="s">
        <v>5106</v>
      </c>
      <c r="FLL4" s="89" t="s">
        <v>5107</v>
      </c>
      <c r="FLM4" s="89" t="s">
        <v>5108</v>
      </c>
      <c r="FLN4" s="89" t="s">
        <v>5109</v>
      </c>
      <c r="FLO4" s="89" t="s">
        <v>5110</v>
      </c>
      <c r="FLP4" s="89" t="s">
        <v>5111</v>
      </c>
      <c r="FLQ4" s="89" t="s">
        <v>5112</v>
      </c>
      <c r="FLR4" s="89" t="s">
        <v>5113</v>
      </c>
      <c r="FLS4" s="89" t="s">
        <v>5114</v>
      </c>
      <c r="FLT4" s="89" t="s">
        <v>5115</v>
      </c>
      <c r="FLU4" s="89" t="s">
        <v>5116</v>
      </c>
      <c r="FLV4" s="89" t="s">
        <v>5117</v>
      </c>
      <c r="FLW4" s="89" t="s">
        <v>5118</v>
      </c>
      <c r="FLX4" s="89" t="s">
        <v>5119</v>
      </c>
      <c r="FLY4" s="89" t="s">
        <v>5120</v>
      </c>
      <c r="FLZ4" s="89" t="s">
        <v>5121</v>
      </c>
      <c r="FMA4" s="89" t="s">
        <v>5122</v>
      </c>
      <c r="FMB4" s="89" t="s">
        <v>5123</v>
      </c>
      <c r="FMC4" s="89" t="s">
        <v>5124</v>
      </c>
      <c r="FMD4" s="89" t="s">
        <v>5125</v>
      </c>
      <c r="FME4" s="89" t="s">
        <v>5126</v>
      </c>
      <c r="FMF4" s="89" t="s">
        <v>5127</v>
      </c>
      <c r="FMG4" s="89" t="s">
        <v>5128</v>
      </c>
      <c r="FMH4" s="89" t="s">
        <v>5129</v>
      </c>
      <c r="FMI4" s="89" t="s">
        <v>5130</v>
      </c>
      <c r="FMJ4" s="89" t="s">
        <v>5131</v>
      </c>
      <c r="FMK4" s="89" t="s">
        <v>5132</v>
      </c>
      <c r="FML4" s="89" t="s">
        <v>5133</v>
      </c>
      <c r="FMM4" s="89" t="s">
        <v>5134</v>
      </c>
      <c r="FMN4" s="89" t="s">
        <v>5135</v>
      </c>
      <c r="FMO4" s="89" t="s">
        <v>5136</v>
      </c>
      <c r="FMP4" s="89" t="s">
        <v>5137</v>
      </c>
      <c r="FMQ4" s="89" t="s">
        <v>5138</v>
      </c>
      <c r="FMR4" s="89" t="s">
        <v>5139</v>
      </c>
      <c r="FMS4" s="89" t="s">
        <v>5140</v>
      </c>
      <c r="FMT4" s="89" t="s">
        <v>5141</v>
      </c>
      <c r="FMU4" s="89" t="s">
        <v>5142</v>
      </c>
      <c r="FMV4" s="89" t="s">
        <v>5143</v>
      </c>
      <c r="FMW4" s="89" t="s">
        <v>5144</v>
      </c>
      <c r="FMX4" s="89" t="s">
        <v>5145</v>
      </c>
      <c r="FMY4" s="89" t="s">
        <v>5146</v>
      </c>
      <c r="FMZ4" s="89" t="s">
        <v>5147</v>
      </c>
      <c r="FNA4" s="89" t="s">
        <v>5148</v>
      </c>
      <c r="FNB4" s="89" t="s">
        <v>5149</v>
      </c>
      <c r="FNC4" s="89" t="s">
        <v>5150</v>
      </c>
      <c r="FND4" s="89" t="s">
        <v>5151</v>
      </c>
      <c r="FNE4" s="89" t="s">
        <v>5152</v>
      </c>
      <c r="FNF4" s="89" t="s">
        <v>5153</v>
      </c>
      <c r="FNG4" s="89" t="s">
        <v>5154</v>
      </c>
      <c r="FNH4" s="89" t="s">
        <v>5155</v>
      </c>
      <c r="FNI4" s="89" t="s">
        <v>5156</v>
      </c>
      <c r="FNJ4" s="89" t="s">
        <v>5157</v>
      </c>
      <c r="FNK4" s="89" t="s">
        <v>5158</v>
      </c>
      <c r="FNL4" s="89" t="s">
        <v>5159</v>
      </c>
      <c r="FNM4" s="89" t="s">
        <v>5160</v>
      </c>
      <c r="FNN4" s="89" t="s">
        <v>5161</v>
      </c>
      <c r="FNO4" s="89" t="s">
        <v>5162</v>
      </c>
      <c r="FNP4" s="89" t="s">
        <v>5163</v>
      </c>
      <c r="FNQ4" s="89" t="s">
        <v>5164</v>
      </c>
      <c r="FNR4" s="89" t="s">
        <v>5165</v>
      </c>
      <c r="FNS4" s="89" t="s">
        <v>5166</v>
      </c>
      <c r="FNT4" s="89" t="s">
        <v>5167</v>
      </c>
      <c r="FNU4" s="89" t="s">
        <v>5168</v>
      </c>
      <c r="FNV4" s="89" t="s">
        <v>5169</v>
      </c>
      <c r="FNW4" s="89" t="s">
        <v>5170</v>
      </c>
      <c r="FNX4" s="89" t="s">
        <v>5171</v>
      </c>
      <c r="FNY4" s="89" t="s">
        <v>5172</v>
      </c>
      <c r="FNZ4" s="89" t="s">
        <v>5173</v>
      </c>
      <c r="FOA4" s="89" t="s">
        <v>5174</v>
      </c>
      <c r="FOB4" s="89" t="s">
        <v>5175</v>
      </c>
      <c r="FOC4" s="89" t="s">
        <v>5176</v>
      </c>
      <c r="FOD4" s="89" t="s">
        <v>5177</v>
      </c>
      <c r="FOE4" s="89" t="s">
        <v>5178</v>
      </c>
      <c r="FOF4" s="89" t="s">
        <v>5179</v>
      </c>
      <c r="FOG4" s="89" t="s">
        <v>5180</v>
      </c>
      <c r="FOH4" s="89" t="s">
        <v>5181</v>
      </c>
      <c r="FOI4" s="89" t="s">
        <v>5182</v>
      </c>
      <c r="FOJ4" s="89" t="s">
        <v>5183</v>
      </c>
      <c r="FOK4" s="89" t="s">
        <v>5184</v>
      </c>
      <c r="FOL4" s="89" t="s">
        <v>5185</v>
      </c>
      <c r="FOM4" s="89" t="s">
        <v>5186</v>
      </c>
      <c r="FON4" s="89" t="s">
        <v>5187</v>
      </c>
      <c r="FOO4" s="89" t="s">
        <v>5188</v>
      </c>
      <c r="FOP4" s="89" t="s">
        <v>5189</v>
      </c>
      <c r="FOQ4" s="89" t="s">
        <v>5190</v>
      </c>
      <c r="FOR4" s="89" t="s">
        <v>5191</v>
      </c>
      <c r="FOS4" s="89" t="s">
        <v>5192</v>
      </c>
      <c r="FOT4" s="89" t="s">
        <v>5193</v>
      </c>
      <c r="FOU4" s="89" t="s">
        <v>5194</v>
      </c>
      <c r="FOV4" s="89" t="s">
        <v>5195</v>
      </c>
      <c r="FOW4" s="89" t="s">
        <v>5196</v>
      </c>
      <c r="FOX4" s="89" t="s">
        <v>5197</v>
      </c>
      <c r="FOY4" s="89" t="s">
        <v>5198</v>
      </c>
      <c r="FOZ4" s="89" t="s">
        <v>5199</v>
      </c>
      <c r="FPA4" s="89" t="s">
        <v>5200</v>
      </c>
      <c r="FPB4" s="89" t="s">
        <v>5201</v>
      </c>
      <c r="FPC4" s="89" t="s">
        <v>5202</v>
      </c>
      <c r="FPD4" s="89" t="s">
        <v>5203</v>
      </c>
      <c r="FPE4" s="89" t="s">
        <v>5204</v>
      </c>
      <c r="FPF4" s="89" t="s">
        <v>5205</v>
      </c>
      <c r="FPG4" s="89" t="s">
        <v>5206</v>
      </c>
      <c r="FPH4" s="89" t="s">
        <v>5207</v>
      </c>
      <c r="FPI4" s="89" t="s">
        <v>5208</v>
      </c>
      <c r="FPJ4" s="89" t="s">
        <v>5209</v>
      </c>
      <c r="FPK4" s="89" t="s">
        <v>5210</v>
      </c>
      <c r="FPL4" s="89" t="s">
        <v>5211</v>
      </c>
      <c r="FPM4" s="89" t="s">
        <v>5212</v>
      </c>
      <c r="FPN4" s="89" t="s">
        <v>5213</v>
      </c>
      <c r="FPO4" s="89" t="s">
        <v>5214</v>
      </c>
      <c r="FPP4" s="89" t="s">
        <v>5215</v>
      </c>
      <c r="FPQ4" s="89" t="s">
        <v>5216</v>
      </c>
      <c r="FPR4" s="89" t="s">
        <v>5217</v>
      </c>
      <c r="FPS4" s="89" t="s">
        <v>5218</v>
      </c>
      <c r="FPT4" s="89" t="s">
        <v>5219</v>
      </c>
      <c r="FPU4" s="89" t="s">
        <v>5220</v>
      </c>
      <c r="FPV4" s="89" t="s">
        <v>5221</v>
      </c>
      <c r="FPW4" s="89" t="s">
        <v>5222</v>
      </c>
      <c r="FPX4" s="89" t="s">
        <v>5223</v>
      </c>
      <c r="FPY4" s="89" t="s">
        <v>5224</v>
      </c>
      <c r="FPZ4" s="89" t="s">
        <v>5225</v>
      </c>
      <c r="FQA4" s="89" t="s">
        <v>5226</v>
      </c>
      <c r="FQB4" s="89" t="s">
        <v>5227</v>
      </c>
      <c r="FQC4" s="89" t="s">
        <v>5228</v>
      </c>
      <c r="FQD4" s="89" t="s">
        <v>5229</v>
      </c>
      <c r="FQE4" s="89" t="s">
        <v>5230</v>
      </c>
      <c r="FQF4" s="89" t="s">
        <v>5231</v>
      </c>
      <c r="FQG4" s="89" t="s">
        <v>5232</v>
      </c>
      <c r="FQH4" s="89" t="s">
        <v>5233</v>
      </c>
      <c r="FQI4" s="89" t="s">
        <v>5234</v>
      </c>
      <c r="FQJ4" s="89" t="s">
        <v>5235</v>
      </c>
      <c r="FQK4" s="89" t="s">
        <v>5236</v>
      </c>
      <c r="FQL4" s="89" t="s">
        <v>5237</v>
      </c>
      <c r="FQM4" s="89" t="s">
        <v>5238</v>
      </c>
      <c r="FQN4" s="89" t="s">
        <v>5239</v>
      </c>
      <c r="FQO4" s="89" t="s">
        <v>5240</v>
      </c>
      <c r="FQP4" s="89" t="s">
        <v>5241</v>
      </c>
      <c r="FQQ4" s="89" t="s">
        <v>5242</v>
      </c>
      <c r="FQR4" s="89" t="s">
        <v>5243</v>
      </c>
      <c r="FQS4" s="89" t="s">
        <v>5244</v>
      </c>
      <c r="FQT4" s="89" t="s">
        <v>5245</v>
      </c>
      <c r="FQU4" s="89" t="s">
        <v>5246</v>
      </c>
      <c r="FQV4" s="89" t="s">
        <v>5247</v>
      </c>
      <c r="FQW4" s="89" t="s">
        <v>5248</v>
      </c>
      <c r="FQX4" s="89" t="s">
        <v>5249</v>
      </c>
      <c r="FQY4" s="89" t="s">
        <v>5250</v>
      </c>
      <c r="FQZ4" s="89" t="s">
        <v>5251</v>
      </c>
      <c r="FRA4" s="89" t="s">
        <v>5252</v>
      </c>
      <c r="FRB4" s="89" t="s">
        <v>5253</v>
      </c>
      <c r="FRC4" s="89" t="s">
        <v>5254</v>
      </c>
      <c r="FRD4" s="89" t="s">
        <v>5255</v>
      </c>
      <c r="FRE4" s="89" t="s">
        <v>5256</v>
      </c>
      <c r="FRF4" s="89" t="s">
        <v>5257</v>
      </c>
      <c r="FRG4" s="89" t="s">
        <v>5258</v>
      </c>
      <c r="FRH4" s="89" t="s">
        <v>5259</v>
      </c>
      <c r="FRI4" s="89" t="s">
        <v>5260</v>
      </c>
      <c r="FRJ4" s="89" t="s">
        <v>5261</v>
      </c>
      <c r="FRK4" s="89" t="s">
        <v>5262</v>
      </c>
      <c r="FRL4" s="89" t="s">
        <v>5263</v>
      </c>
      <c r="FRM4" s="89" t="s">
        <v>5264</v>
      </c>
      <c r="FRN4" s="89" t="s">
        <v>5265</v>
      </c>
      <c r="FRO4" s="89" t="s">
        <v>5266</v>
      </c>
      <c r="FRP4" s="89" t="s">
        <v>5267</v>
      </c>
      <c r="FRQ4" s="89" t="s">
        <v>5268</v>
      </c>
      <c r="FRR4" s="89" t="s">
        <v>5269</v>
      </c>
      <c r="FRS4" s="89" t="s">
        <v>5270</v>
      </c>
      <c r="FRT4" s="89" t="s">
        <v>5271</v>
      </c>
      <c r="FRU4" s="89" t="s">
        <v>5272</v>
      </c>
      <c r="FRV4" s="89" t="s">
        <v>5273</v>
      </c>
      <c r="FRW4" s="89" t="s">
        <v>5274</v>
      </c>
      <c r="FRX4" s="89" t="s">
        <v>5275</v>
      </c>
      <c r="FRY4" s="89" t="s">
        <v>5276</v>
      </c>
      <c r="FRZ4" s="89" t="s">
        <v>5277</v>
      </c>
      <c r="FSA4" s="89" t="s">
        <v>5278</v>
      </c>
      <c r="FSB4" s="89" t="s">
        <v>5279</v>
      </c>
      <c r="FSC4" s="89" t="s">
        <v>5280</v>
      </c>
      <c r="FSD4" s="89" t="s">
        <v>5281</v>
      </c>
      <c r="FSE4" s="89" t="s">
        <v>5282</v>
      </c>
      <c r="FSF4" s="89" t="s">
        <v>5283</v>
      </c>
      <c r="FSG4" s="89" t="s">
        <v>5284</v>
      </c>
      <c r="FSH4" s="89" t="s">
        <v>5285</v>
      </c>
      <c r="FSI4" s="89" t="s">
        <v>5286</v>
      </c>
      <c r="FSJ4" s="89" t="s">
        <v>5287</v>
      </c>
      <c r="FSK4" s="89" t="s">
        <v>5288</v>
      </c>
      <c r="FSL4" s="89" t="s">
        <v>5289</v>
      </c>
      <c r="FSM4" s="89" t="s">
        <v>5290</v>
      </c>
      <c r="FSN4" s="89" t="s">
        <v>5291</v>
      </c>
      <c r="FSO4" s="89" t="s">
        <v>5292</v>
      </c>
      <c r="FSP4" s="89" t="s">
        <v>5293</v>
      </c>
      <c r="FSQ4" s="89" t="s">
        <v>5294</v>
      </c>
      <c r="FSR4" s="89" t="s">
        <v>5295</v>
      </c>
      <c r="FSS4" s="89" t="s">
        <v>5296</v>
      </c>
      <c r="FST4" s="89" t="s">
        <v>5297</v>
      </c>
      <c r="FSU4" s="89" t="s">
        <v>5298</v>
      </c>
      <c r="FSV4" s="89" t="s">
        <v>5299</v>
      </c>
      <c r="FSW4" s="89" t="s">
        <v>5300</v>
      </c>
      <c r="FSX4" s="89" t="s">
        <v>5301</v>
      </c>
      <c r="FSY4" s="89" t="s">
        <v>5302</v>
      </c>
      <c r="FSZ4" s="89" t="s">
        <v>5303</v>
      </c>
      <c r="FTA4" s="89" t="s">
        <v>5304</v>
      </c>
      <c r="FTB4" s="89" t="s">
        <v>5305</v>
      </c>
      <c r="FTC4" s="89" t="s">
        <v>5306</v>
      </c>
      <c r="FTD4" s="89" t="s">
        <v>5307</v>
      </c>
      <c r="FTE4" s="89" t="s">
        <v>5308</v>
      </c>
      <c r="FTF4" s="89" t="s">
        <v>5309</v>
      </c>
      <c r="FTG4" s="89" t="s">
        <v>5310</v>
      </c>
      <c r="FTH4" s="89" t="s">
        <v>5311</v>
      </c>
      <c r="FTI4" s="89" t="s">
        <v>5312</v>
      </c>
      <c r="FTJ4" s="89" t="s">
        <v>5313</v>
      </c>
      <c r="FTK4" s="89" t="s">
        <v>5314</v>
      </c>
      <c r="FTL4" s="89" t="s">
        <v>5315</v>
      </c>
      <c r="FTM4" s="89" t="s">
        <v>5316</v>
      </c>
      <c r="FTN4" s="89" t="s">
        <v>5317</v>
      </c>
      <c r="FTO4" s="89" t="s">
        <v>5318</v>
      </c>
      <c r="FTP4" s="89" t="s">
        <v>5319</v>
      </c>
      <c r="FTQ4" s="89" t="s">
        <v>5320</v>
      </c>
      <c r="FTR4" s="89" t="s">
        <v>5321</v>
      </c>
      <c r="FTS4" s="89" t="s">
        <v>5322</v>
      </c>
      <c r="FTT4" s="89" t="s">
        <v>5323</v>
      </c>
      <c r="FTU4" s="89" t="s">
        <v>5324</v>
      </c>
      <c r="FTV4" s="89" t="s">
        <v>5325</v>
      </c>
      <c r="FTW4" s="89" t="s">
        <v>5326</v>
      </c>
      <c r="FTX4" s="89" t="s">
        <v>5327</v>
      </c>
      <c r="FTY4" s="89" t="s">
        <v>5328</v>
      </c>
      <c r="FTZ4" s="89" t="s">
        <v>5329</v>
      </c>
      <c r="FUA4" s="89" t="s">
        <v>5330</v>
      </c>
      <c r="FUB4" s="89" t="s">
        <v>5331</v>
      </c>
      <c r="FUC4" s="89" t="s">
        <v>5332</v>
      </c>
      <c r="FUD4" s="89" t="s">
        <v>5333</v>
      </c>
      <c r="FUE4" s="89" t="s">
        <v>5334</v>
      </c>
      <c r="FUF4" s="89" t="s">
        <v>5335</v>
      </c>
      <c r="FUG4" s="89" t="s">
        <v>5336</v>
      </c>
      <c r="FUH4" s="89" t="s">
        <v>5337</v>
      </c>
      <c r="FUI4" s="89" t="s">
        <v>5338</v>
      </c>
      <c r="FUJ4" s="89" t="s">
        <v>5339</v>
      </c>
      <c r="FUK4" s="89" t="s">
        <v>5340</v>
      </c>
      <c r="FUL4" s="89" t="s">
        <v>5341</v>
      </c>
      <c r="FUM4" s="89" t="s">
        <v>5342</v>
      </c>
      <c r="FUN4" s="89" t="s">
        <v>5343</v>
      </c>
      <c r="FUO4" s="89" t="s">
        <v>5344</v>
      </c>
      <c r="FUP4" s="89" t="s">
        <v>5345</v>
      </c>
      <c r="FUQ4" s="89" t="s">
        <v>5346</v>
      </c>
      <c r="FUR4" s="89" t="s">
        <v>5347</v>
      </c>
      <c r="FUS4" s="89" t="s">
        <v>5348</v>
      </c>
      <c r="FUT4" s="89" t="s">
        <v>5349</v>
      </c>
      <c r="FUU4" s="89" t="s">
        <v>5350</v>
      </c>
      <c r="FUV4" s="89" t="s">
        <v>5351</v>
      </c>
      <c r="FUW4" s="89" t="s">
        <v>5352</v>
      </c>
      <c r="FUX4" s="89" t="s">
        <v>5353</v>
      </c>
      <c r="FUY4" s="89" t="s">
        <v>5354</v>
      </c>
      <c r="FUZ4" s="89" t="s">
        <v>5355</v>
      </c>
      <c r="FVA4" s="89" t="s">
        <v>5356</v>
      </c>
      <c r="FVB4" s="89" t="s">
        <v>5357</v>
      </c>
      <c r="FVC4" s="89" t="s">
        <v>5358</v>
      </c>
      <c r="FVD4" s="89" t="s">
        <v>5359</v>
      </c>
      <c r="FVE4" s="89" t="s">
        <v>5360</v>
      </c>
      <c r="FVF4" s="89" t="s">
        <v>5361</v>
      </c>
      <c r="FVG4" s="89" t="s">
        <v>5362</v>
      </c>
      <c r="FVH4" s="89" t="s">
        <v>5363</v>
      </c>
      <c r="FVI4" s="89" t="s">
        <v>5364</v>
      </c>
      <c r="FVJ4" s="89" t="s">
        <v>5365</v>
      </c>
      <c r="FVK4" s="89" t="s">
        <v>5366</v>
      </c>
      <c r="FVL4" s="89" t="s">
        <v>5367</v>
      </c>
      <c r="FVM4" s="89" t="s">
        <v>5368</v>
      </c>
      <c r="FVN4" s="89" t="s">
        <v>5369</v>
      </c>
      <c r="FVO4" s="89" t="s">
        <v>5370</v>
      </c>
      <c r="FVP4" s="89" t="s">
        <v>5371</v>
      </c>
      <c r="FVQ4" s="89" t="s">
        <v>5372</v>
      </c>
      <c r="FVR4" s="89" t="s">
        <v>5373</v>
      </c>
      <c r="FVS4" s="89" t="s">
        <v>5374</v>
      </c>
      <c r="FVT4" s="89" t="s">
        <v>5375</v>
      </c>
      <c r="FVU4" s="89" t="s">
        <v>5376</v>
      </c>
      <c r="FVV4" s="89" t="s">
        <v>5377</v>
      </c>
      <c r="FVW4" s="89" t="s">
        <v>5378</v>
      </c>
      <c r="FVX4" s="89" t="s">
        <v>5379</v>
      </c>
      <c r="FVY4" s="89" t="s">
        <v>5380</v>
      </c>
      <c r="FVZ4" s="89" t="s">
        <v>5381</v>
      </c>
      <c r="FWA4" s="89" t="s">
        <v>5382</v>
      </c>
      <c r="FWB4" s="89" t="s">
        <v>5383</v>
      </c>
      <c r="FWC4" s="89" t="s">
        <v>5384</v>
      </c>
      <c r="FWD4" s="89" t="s">
        <v>5385</v>
      </c>
      <c r="FWE4" s="89" t="s">
        <v>5386</v>
      </c>
      <c r="FWF4" s="89" t="s">
        <v>5387</v>
      </c>
      <c r="FWG4" s="89" t="s">
        <v>5388</v>
      </c>
      <c r="FWH4" s="89" t="s">
        <v>5389</v>
      </c>
      <c r="FWI4" s="89" t="s">
        <v>5390</v>
      </c>
      <c r="FWJ4" s="89" t="s">
        <v>5391</v>
      </c>
      <c r="FWK4" s="89" t="s">
        <v>5392</v>
      </c>
      <c r="FWL4" s="89" t="s">
        <v>5393</v>
      </c>
      <c r="FWM4" s="89" t="s">
        <v>5394</v>
      </c>
      <c r="FWN4" s="89" t="s">
        <v>5395</v>
      </c>
      <c r="FWO4" s="89" t="s">
        <v>5396</v>
      </c>
      <c r="FWP4" s="89" t="s">
        <v>5397</v>
      </c>
      <c r="FWQ4" s="89" t="s">
        <v>5398</v>
      </c>
      <c r="FWR4" s="89" t="s">
        <v>5399</v>
      </c>
      <c r="FWS4" s="89" t="s">
        <v>5400</v>
      </c>
      <c r="FWT4" s="89" t="s">
        <v>5401</v>
      </c>
      <c r="FWU4" s="89" t="s">
        <v>5402</v>
      </c>
      <c r="FWV4" s="89" t="s">
        <v>5403</v>
      </c>
      <c r="FWW4" s="89" t="s">
        <v>5404</v>
      </c>
      <c r="FWX4" s="89" t="s">
        <v>5405</v>
      </c>
      <c r="FWY4" s="89" t="s">
        <v>5406</v>
      </c>
      <c r="FWZ4" s="89" t="s">
        <v>5407</v>
      </c>
      <c r="FXA4" s="89" t="s">
        <v>5408</v>
      </c>
      <c r="FXB4" s="89" t="s">
        <v>5409</v>
      </c>
      <c r="FXC4" s="89" t="s">
        <v>5410</v>
      </c>
      <c r="FXD4" s="89" t="s">
        <v>5411</v>
      </c>
      <c r="FXE4" s="89" t="s">
        <v>5412</v>
      </c>
      <c r="FXF4" s="89" t="s">
        <v>5413</v>
      </c>
      <c r="FXG4" s="89" t="s">
        <v>5414</v>
      </c>
      <c r="FXH4" s="89" t="s">
        <v>5415</v>
      </c>
      <c r="FXI4" s="89" t="s">
        <v>5416</v>
      </c>
      <c r="FXJ4" s="89" t="s">
        <v>5417</v>
      </c>
      <c r="FXK4" s="89" t="s">
        <v>5418</v>
      </c>
      <c r="FXL4" s="89" t="s">
        <v>5419</v>
      </c>
      <c r="FXM4" s="89" t="s">
        <v>5420</v>
      </c>
      <c r="FXN4" s="89" t="s">
        <v>5421</v>
      </c>
      <c r="FXO4" s="89" t="s">
        <v>5422</v>
      </c>
      <c r="FXP4" s="89" t="s">
        <v>5423</v>
      </c>
      <c r="FXQ4" s="89" t="s">
        <v>5424</v>
      </c>
      <c r="FXR4" s="89" t="s">
        <v>5425</v>
      </c>
      <c r="FXS4" s="89" t="s">
        <v>5426</v>
      </c>
      <c r="FXT4" s="89" t="s">
        <v>5427</v>
      </c>
      <c r="FXU4" s="89" t="s">
        <v>5428</v>
      </c>
      <c r="FXV4" s="89" t="s">
        <v>5429</v>
      </c>
      <c r="FXW4" s="89" t="s">
        <v>5430</v>
      </c>
      <c r="FXX4" s="89" t="s">
        <v>5431</v>
      </c>
      <c r="FXY4" s="89" t="s">
        <v>5432</v>
      </c>
      <c r="FXZ4" s="89" t="s">
        <v>5433</v>
      </c>
      <c r="FYA4" s="89" t="s">
        <v>5434</v>
      </c>
      <c r="FYB4" s="89" t="s">
        <v>5435</v>
      </c>
      <c r="FYC4" s="89" t="s">
        <v>5436</v>
      </c>
      <c r="FYD4" s="89" t="s">
        <v>5437</v>
      </c>
      <c r="FYE4" s="89" t="s">
        <v>5438</v>
      </c>
      <c r="FYF4" s="89" t="s">
        <v>5439</v>
      </c>
      <c r="FYG4" s="89" t="s">
        <v>5440</v>
      </c>
      <c r="FYH4" s="89" t="s">
        <v>5441</v>
      </c>
      <c r="FYI4" s="89" t="s">
        <v>5442</v>
      </c>
      <c r="FYJ4" s="89" t="s">
        <v>5443</v>
      </c>
      <c r="FYK4" s="89" t="s">
        <v>5444</v>
      </c>
      <c r="FYL4" s="89" t="s">
        <v>5445</v>
      </c>
      <c r="FYM4" s="89" t="s">
        <v>5446</v>
      </c>
      <c r="FYN4" s="89" t="s">
        <v>5447</v>
      </c>
      <c r="FYO4" s="89" t="s">
        <v>5448</v>
      </c>
      <c r="FYP4" s="89" t="s">
        <v>5449</v>
      </c>
      <c r="FYQ4" s="89" t="s">
        <v>5450</v>
      </c>
      <c r="FYR4" s="89" t="s">
        <v>5451</v>
      </c>
      <c r="FYS4" s="89" t="s">
        <v>5452</v>
      </c>
      <c r="FYT4" s="89" t="s">
        <v>5453</v>
      </c>
      <c r="FYU4" s="89" t="s">
        <v>5454</v>
      </c>
      <c r="FYV4" s="89" t="s">
        <v>5455</v>
      </c>
      <c r="FYW4" s="89" t="s">
        <v>5456</v>
      </c>
      <c r="FYX4" s="89" t="s">
        <v>5457</v>
      </c>
      <c r="FYY4" s="89" t="s">
        <v>5458</v>
      </c>
      <c r="FYZ4" s="89" t="s">
        <v>5459</v>
      </c>
      <c r="FZA4" s="89" t="s">
        <v>5460</v>
      </c>
      <c r="FZB4" s="89" t="s">
        <v>5461</v>
      </c>
      <c r="FZC4" s="89" t="s">
        <v>5462</v>
      </c>
      <c r="FZD4" s="89" t="s">
        <v>5463</v>
      </c>
      <c r="FZE4" s="89" t="s">
        <v>5464</v>
      </c>
      <c r="FZF4" s="89" t="s">
        <v>5465</v>
      </c>
      <c r="FZG4" s="89" t="s">
        <v>5466</v>
      </c>
      <c r="FZH4" s="89" t="s">
        <v>5467</v>
      </c>
      <c r="FZI4" s="89" t="s">
        <v>5468</v>
      </c>
      <c r="FZJ4" s="89" t="s">
        <v>5469</v>
      </c>
      <c r="FZK4" s="89" t="s">
        <v>5470</v>
      </c>
      <c r="FZL4" s="89" t="s">
        <v>5471</v>
      </c>
      <c r="FZM4" s="89" t="s">
        <v>5472</v>
      </c>
      <c r="FZN4" s="89" t="s">
        <v>5473</v>
      </c>
      <c r="FZO4" s="89" t="s">
        <v>5474</v>
      </c>
      <c r="FZP4" s="89" t="s">
        <v>5475</v>
      </c>
      <c r="FZQ4" s="89" t="s">
        <v>5476</v>
      </c>
      <c r="FZR4" s="89" t="s">
        <v>5477</v>
      </c>
      <c r="FZS4" s="89" t="s">
        <v>5478</v>
      </c>
      <c r="FZT4" s="89" t="s">
        <v>5479</v>
      </c>
      <c r="FZU4" s="89" t="s">
        <v>5480</v>
      </c>
      <c r="FZV4" s="89" t="s">
        <v>5481</v>
      </c>
      <c r="FZW4" s="89" t="s">
        <v>5482</v>
      </c>
      <c r="FZX4" s="89" t="s">
        <v>5483</v>
      </c>
      <c r="FZY4" s="89" t="s">
        <v>5484</v>
      </c>
      <c r="FZZ4" s="89" t="s">
        <v>5485</v>
      </c>
      <c r="GAA4" s="89" t="s">
        <v>5486</v>
      </c>
      <c r="GAB4" s="89" t="s">
        <v>5487</v>
      </c>
      <c r="GAC4" s="89" t="s">
        <v>5488</v>
      </c>
      <c r="GAD4" s="89" t="s">
        <v>5489</v>
      </c>
      <c r="GAE4" s="89" t="s">
        <v>5490</v>
      </c>
      <c r="GAF4" s="89" t="s">
        <v>5491</v>
      </c>
      <c r="GAG4" s="89" t="s">
        <v>5492</v>
      </c>
      <c r="GAH4" s="89" t="s">
        <v>5493</v>
      </c>
      <c r="GAI4" s="89" t="s">
        <v>5494</v>
      </c>
      <c r="GAJ4" s="89" t="s">
        <v>5495</v>
      </c>
      <c r="GAK4" s="89" t="s">
        <v>5496</v>
      </c>
      <c r="GAL4" s="89" t="s">
        <v>5497</v>
      </c>
      <c r="GAM4" s="89" t="s">
        <v>5498</v>
      </c>
      <c r="GAN4" s="89" t="s">
        <v>5499</v>
      </c>
      <c r="GAO4" s="89" t="s">
        <v>5500</v>
      </c>
      <c r="GAP4" s="89" t="s">
        <v>5501</v>
      </c>
      <c r="GAQ4" s="89" t="s">
        <v>5502</v>
      </c>
      <c r="GAR4" s="89" t="s">
        <v>5503</v>
      </c>
      <c r="GAS4" s="89" t="s">
        <v>5504</v>
      </c>
      <c r="GAT4" s="89" t="s">
        <v>5505</v>
      </c>
      <c r="GAU4" s="89" t="s">
        <v>5506</v>
      </c>
      <c r="GAV4" s="89" t="s">
        <v>5507</v>
      </c>
      <c r="GAW4" s="89" t="s">
        <v>5508</v>
      </c>
      <c r="GAX4" s="89" t="s">
        <v>5509</v>
      </c>
      <c r="GAY4" s="89" t="s">
        <v>5510</v>
      </c>
      <c r="GAZ4" s="89" t="s">
        <v>5511</v>
      </c>
      <c r="GBA4" s="89" t="s">
        <v>5512</v>
      </c>
      <c r="GBB4" s="89" t="s">
        <v>5513</v>
      </c>
      <c r="GBC4" s="89" t="s">
        <v>5514</v>
      </c>
      <c r="GBD4" s="89" t="s">
        <v>5515</v>
      </c>
      <c r="GBE4" s="89" t="s">
        <v>5516</v>
      </c>
      <c r="GBF4" s="89" t="s">
        <v>5517</v>
      </c>
      <c r="GBG4" s="89" t="s">
        <v>5518</v>
      </c>
      <c r="GBH4" s="89" t="s">
        <v>5519</v>
      </c>
      <c r="GBI4" s="89" t="s">
        <v>5520</v>
      </c>
      <c r="GBJ4" s="89" t="s">
        <v>5521</v>
      </c>
      <c r="GBK4" s="89" t="s">
        <v>5522</v>
      </c>
      <c r="GBL4" s="89" t="s">
        <v>5523</v>
      </c>
      <c r="GBM4" s="89" t="s">
        <v>5524</v>
      </c>
      <c r="GBN4" s="89" t="s">
        <v>5525</v>
      </c>
      <c r="GBO4" s="89" t="s">
        <v>5526</v>
      </c>
      <c r="GBP4" s="89" t="s">
        <v>5527</v>
      </c>
      <c r="GBQ4" s="89" t="s">
        <v>5528</v>
      </c>
      <c r="GBR4" s="89" t="s">
        <v>5529</v>
      </c>
      <c r="GBS4" s="89" t="s">
        <v>5530</v>
      </c>
      <c r="GBT4" s="89" t="s">
        <v>5531</v>
      </c>
      <c r="GBU4" s="89" t="s">
        <v>5532</v>
      </c>
      <c r="GBV4" s="89" t="s">
        <v>5533</v>
      </c>
      <c r="GBW4" s="89" t="s">
        <v>5534</v>
      </c>
      <c r="GBX4" s="89" t="s">
        <v>5535</v>
      </c>
      <c r="GBY4" s="89" t="s">
        <v>5536</v>
      </c>
      <c r="GBZ4" s="89" t="s">
        <v>5537</v>
      </c>
      <c r="GCA4" s="89" t="s">
        <v>5538</v>
      </c>
      <c r="GCB4" s="89" t="s">
        <v>5539</v>
      </c>
      <c r="GCC4" s="89" t="s">
        <v>5540</v>
      </c>
      <c r="GCD4" s="89" t="s">
        <v>5541</v>
      </c>
      <c r="GCE4" s="89" t="s">
        <v>5542</v>
      </c>
      <c r="GCF4" s="89" t="s">
        <v>5543</v>
      </c>
      <c r="GCG4" s="89" t="s">
        <v>5544</v>
      </c>
      <c r="GCH4" s="89" t="s">
        <v>5545</v>
      </c>
      <c r="GCI4" s="89" t="s">
        <v>5546</v>
      </c>
      <c r="GCJ4" s="89" t="s">
        <v>5547</v>
      </c>
      <c r="GCK4" s="89" t="s">
        <v>5548</v>
      </c>
      <c r="GCL4" s="89" t="s">
        <v>5549</v>
      </c>
      <c r="GCM4" s="89" t="s">
        <v>5550</v>
      </c>
      <c r="GCN4" s="89" t="s">
        <v>5551</v>
      </c>
      <c r="GCO4" s="89" t="s">
        <v>5552</v>
      </c>
      <c r="GCP4" s="89" t="s">
        <v>5553</v>
      </c>
      <c r="GCQ4" s="89" t="s">
        <v>5554</v>
      </c>
      <c r="GCR4" s="89" t="s">
        <v>5555</v>
      </c>
      <c r="GCS4" s="89" t="s">
        <v>5556</v>
      </c>
      <c r="GCT4" s="89" t="s">
        <v>5557</v>
      </c>
      <c r="GCU4" s="89" t="s">
        <v>5558</v>
      </c>
      <c r="GCV4" s="89" t="s">
        <v>5559</v>
      </c>
      <c r="GCW4" s="89" t="s">
        <v>5560</v>
      </c>
      <c r="GCX4" s="89" t="s">
        <v>5561</v>
      </c>
      <c r="GCY4" s="89" t="s">
        <v>5562</v>
      </c>
      <c r="GCZ4" s="89" t="s">
        <v>5563</v>
      </c>
      <c r="GDA4" s="89" t="s">
        <v>5564</v>
      </c>
      <c r="GDB4" s="89" t="s">
        <v>5565</v>
      </c>
      <c r="GDC4" s="89" t="s">
        <v>5566</v>
      </c>
      <c r="GDD4" s="89" t="s">
        <v>5567</v>
      </c>
      <c r="GDE4" s="89" t="s">
        <v>5568</v>
      </c>
      <c r="GDF4" s="89" t="s">
        <v>5569</v>
      </c>
      <c r="GDG4" s="89" t="s">
        <v>5570</v>
      </c>
      <c r="GDH4" s="89" t="s">
        <v>5571</v>
      </c>
      <c r="GDI4" s="89" t="s">
        <v>5572</v>
      </c>
      <c r="GDJ4" s="89" t="s">
        <v>5573</v>
      </c>
      <c r="GDK4" s="89" t="s">
        <v>5574</v>
      </c>
      <c r="GDL4" s="89" t="s">
        <v>5575</v>
      </c>
      <c r="GDM4" s="89" t="s">
        <v>5576</v>
      </c>
      <c r="GDN4" s="89" t="s">
        <v>5577</v>
      </c>
      <c r="GDO4" s="89" t="s">
        <v>5578</v>
      </c>
      <c r="GDP4" s="89" t="s">
        <v>5579</v>
      </c>
      <c r="GDQ4" s="89" t="s">
        <v>5580</v>
      </c>
      <c r="GDR4" s="89" t="s">
        <v>5581</v>
      </c>
      <c r="GDS4" s="89" t="s">
        <v>5582</v>
      </c>
      <c r="GDT4" s="89" t="s">
        <v>5583</v>
      </c>
      <c r="GDU4" s="89" t="s">
        <v>5584</v>
      </c>
      <c r="GDV4" s="89" t="s">
        <v>5585</v>
      </c>
      <c r="GDW4" s="89" t="s">
        <v>5586</v>
      </c>
      <c r="GDX4" s="89" t="s">
        <v>5587</v>
      </c>
      <c r="GDY4" s="89" t="s">
        <v>5588</v>
      </c>
      <c r="GDZ4" s="89" t="s">
        <v>5589</v>
      </c>
      <c r="GEA4" s="89" t="s">
        <v>5590</v>
      </c>
      <c r="GEB4" s="89" t="s">
        <v>5591</v>
      </c>
      <c r="GEC4" s="89" t="s">
        <v>5592</v>
      </c>
      <c r="GED4" s="89" t="s">
        <v>5593</v>
      </c>
      <c r="GEE4" s="89" t="s">
        <v>5594</v>
      </c>
      <c r="GEF4" s="89" t="s">
        <v>5595</v>
      </c>
      <c r="GEG4" s="89" t="s">
        <v>5596</v>
      </c>
      <c r="GEH4" s="89" t="s">
        <v>5597</v>
      </c>
      <c r="GEI4" s="89" t="s">
        <v>5598</v>
      </c>
      <c r="GEJ4" s="89" t="s">
        <v>5599</v>
      </c>
      <c r="GEK4" s="89" t="s">
        <v>5600</v>
      </c>
      <c r="GEL4" s="89" t="s">
        <v>5601</v>
      </c>
      <c r="GEM4" s="89" t="s">
        <v>5602</v>
      </c>
      <c r="GEN4" s="89" t="s">
        <v>5603</v>
      </c>
      <c r="GEO4" s="89" t="s">
        <v>5604</v>
      </c>
      <c r="GEP4" s="89" t="s">
        <v>5605</v>
      </c>
      <c r="GEQ4" s="89" t="s">
        <v>5606</v>
      </c>
      <c r="GER4" s="89" t="s">
        <v>5607</v>
      </c>
      <c r="GES4" s="89" t="s">
        <v>5608</v>
      </c>
      <c r="GET4" s="89" t="s">
        <v>5609</v>
      </c>
      <c r="GEU4" s="89" t="s">
        <v>5610</v>
      </c>
      <c r="GEV4" s="89" t="s">
        <v>5611</v>
      </c>
      <c r="GEW4" s="89" t="s">
        <v>5612</v>
      </c>
      <c r="GEX4" s="89" t="s">
        <v>5613</v>
      </c>
      <c r="GEY4" s="89" t="s">
        <v>5614</v>
      </c>
      <c r="GEZ4" s="89" t="s">
        <v>5615</v>
      </c>
      <c r="GFA4" s="89" t="s">
        <v>5616</v>
      </c>
      <c r="GFB4" s="89" t="s">
        <v>5617</v>
      </c>
      <c r="GFC4" s="89" t="s">
        <v>5618</v>
      </c>
      <c r="GFD4" s="89" t="s">
        <v>5619</v>
      </c>
      <c r="GFE4" s="89" t="s">
        <v>5620</v>
      </c>
      <c r="GFF4" s="89" t="s">
        <v>5621</v>
      </c>
      <c r="GFG4" s="89" t="s">
        <v>5622</v>
      </c>
      <c r="GFH4" s="89" t="s">
        <v>5623</v>
      </c>
      <c r="GFI4" s="89" t="s">
        <v>5624</v>
      </c>
      <c r="GFJ4" s="89" t="s">
        <v>5625</v>
      </c>
      <c r="GFK4" s="89" t="s">
        <v>5626</v>
      </c>
      <c r="GFL4" s="89" t="s">
        <v>5627</v>
      </c>
      <c r="GFM4" s="89" t="s">
        <v>5628</v>
      </c>
      <c r="GFN4" s="89" t="s">
        <v>5629</v>
      </c>
      <c r="GFO4" s="89" t="s">
        <v>5630</v>
      </c>
      <c r="GFP4" s="89" t="s">
        <v>5631</v>
      </c>
      <c r="GFQ4" s="89" t="s">
        <v>5632</v>
      </c>
      <c r="GFR4" s="89" t="s">
        <v>5633</v>
      </c>
      <c r="GFS4" s="89" t="s">
        <v>5634</v>
      </c>
      <c r="GFT4" s="89" t="s">
        <v>5635</v>
      </c>
      <c r="GFU4" s="89" t="s">
        <v>5636</v>
      </c>
      <c r="GFV4" s="89" t="s">
        <v>5637</v>
      </c>
      <c r="GFW4" s="89" t="s">
        <v>5638</v>
      </c>
      <c r="GFX4" s="89" t="s">
        <v>5639</v>
      </c>
      <c r="GFY4" s="89" t="s">
        <v>5640</v>
      </c>
      <c r="GFZ4" s="89" t="s">
        <v>5641</v>
      </c>
      <c r="GGA4" s="89" t="s">
        <v>5642</v>
      </c>
      <c r="GGB4" s="89" t="s">
        <v>5643</v>
      </c>
      <c r="GGC4" s="89" t="s">
        <v>5644</v>
      </c>
      <c r="GGD4" s="89" t="s">
        <v>5645</v>
      </c>
      <c r="GGE4" s="89" t="s">
        <v>5646</v>
      </c>
      <c r="GGF4" s="89" t="s">
        <v>5647</v>
      </c>
      <c r="GGG4" s="89" t="s">
        <v>5648</v>
      </c>
      <c r="GGH4" s="89" t="s">
        <v>5649</v>
      </c>
      <c r="GGI4" s="89" t="s">
        <v>5650</v>
      </c>
      <c r="GGJ4" s="89" t="s">
        <v>5651</v>
      </c>
      <c r="GGK4" s="89" t="s">
        <v>5652</v>
      </c>
      <c r="GGL4" s="89" t="s">
        <v>5653</v>
      </c>
      <c r="GGM4" s="89" t="s">
        <v>5654</v>
      </c>
      <c r="GGN4" s="89" t="s">
        <v>5655</v>
      </c>
      <c r="GGO4" s="89" t="s">
        <v>5656</v>
      </c>
      <c r="GGP4" s="89" t="s">
        <v>5657</v>
      </c>
      <c r="GGQ4" s="89" t="s">
        <v>5658</v>
      </c>
      <c r="GGR4" s="89" t="s">
        <v>5659</v>
      </c>
      <c r="GGS4" s="89" t="s">
        <v>5660</v>
      </c>
      <c r="GGT4" s="89" t="s">
        <v>5661</v>
      </c>
      <c r="GGU4" s="89" t="s">
        <v>5662</v>
      </c>
      <c r="GGV4" s="89" t="s">
        <v>5663</v>
      </c>
      <c r="GGW4" s="89" t="s">
        <v>5664</v>
      </c>
      <c r="GGX4" s="89" t="s">
        <v>5665</v>
      </c>
      <c r="GGY4" s="89" t="s">
        <v>5666</v>
      </c>
      <c r="GGZ4" s="89" t="s">
        <v>5667</v>
      </c>
      <c r="GHA4" s="89" t="s">
        <v>5668</v>
      </c>
      <c r="GHB4" s="89" t="s">
        <v>5669</v>
      </c>
      <c r="GHC4" s="89" t="s">
        <v>5670</v>
      </c>
      <c r="GHD4" s="89" t="s">
        <v>5671</v>
      </c>
      <c r="GHE4" s="89" t="s">
        <v>5672</v>
      </c>
      <c r="GHF4" s="89" t="s">
        <v>5673</v>
      </c>
      <c r="GHG4" s="89" t="s">
        <v>5674</v>
      </c>
      <c r="GHH4" s="89" t="s">
        <v>5675</v>
      </c>
      <c r="GHI4" s="89" t="s">
        <v>5676</v>
      </c>
      <c r="GHJ4" s="89" t="s">
        <v>5677</v>
      </c>
      <c r="GHK4" s="89" t="s">
        <v>5678</v>
      </c>
      <c r="GHL4" s="89" t="s">
        <v>5679</v>
      </c>
      <c r="GHM4" s="89" t="s">
        <v>5680</v>
      </c>
      <c r="GHN4" s="89" t="s">
        <v>5681</v>
      </c>
      <c r="GHO4" s="89" t="s">
        <v>5682</v>
      </c>
      <c r="GHP4" s="89" t="s">
        <v>5683</v>
      </c>
      <c r="GHQ4" s="89" t="s">
        <v>5684</v>
      </c>
      <c r="GHR4" s="89" t="s">
        <v>5685</v>
      </c>
      <c r="GHS4" s="89" t="s">
        <v>5686</v>
      </c>
      <c r="GHT4" s="89" t="s">
        <v>5687</v>
      </c>
      <c r="GHU4" s="89" t="s">
        <v>5688</v>
      </c>
      <c r="GHV4" s="89" t="s">
        <v>5689</v>
      </c>
      <c r="GHW4" s="89" t="s">
        <v>5690</v>
      </c>
      <c r="GHX4" s="89" t="s">
        <v>5691</v>
      </c>
      <c r="GHY4" s="89" t="s">
        <v>5692</v>
      </c>
      <c r="GHZ4" s="89" t="s">
        <v>5693</v>
      </c>
      <c r="GIA4" s="89" t="s">
        <v>5694</v>
      </c>
      <c r="GIB4" s="89" t="s">
        <v>5695</v>
      </c>
      <c r="GIC4" s="89" t="s">
        <v>5696</v>
      </c>
      <c r="GID4" s="89" t="s">
        <v>5697</v>
      </c>
      <c r="GIE4" s="89" t="s">
        <v>5698</v>
      </c>
      <c r="GIF4" s="89" t="s">
        <v>5699</v>
      </c>
      <c r="GIG4" s="89" t="s">
        <v>5700</v>
      </c>
      <c r="GIH4" s="89" t="s">
        <v>5701</v>
      </c>
      <c r="GII4" s="89" t="s">
        <v>5702</v>
      </c>
      <c r="GIJ4" s="89" t="s">
        <v>5703</v>
      </c>
      <c r="GIK4" s="89" t="s">
        <v>5704</v>
      </c>
      <c r="GIL4" s="89" t="s">
        <v>5705</v>
      </c>
      <c r="GIM4" s="89" t="s">
        <v>5706</v>
      </c>
      <c r="GIN4" s="89" t="s">
        <v>5707</v>
      </c>
      <c r="GIO4" s="89" t="s">
        <v>5708</v>
      </c>
      <c r="GIP4" s="89" t="s">
        <v>5709</v>
      </c>
      <c r="GIQ4" s="89" t="s">
        <v>5710</v>
      </c>
      <c r="GIR4" s="89" t="s">
        <v>5711</v>
      </c>
      <c r="GIS4" s="89" t="s">
        <v>5712</v>
      </c>
      <c r="GIT4" s="89" t="s">
        <v>5713</v>
      </c>
      <c r="GIU4" s="89" t="s">
        <v>5714</v>
      </c>
      <c r="GIV4" s="89" t="s">
        <v>5715</v>
      </c>
      <c r="GIW4" s="89" t="s">
        <v>5716</v>
      </c>
      <c r="GIX4" s="89" t="s">
        <v>5717</v>
      </c>
      <c r="GIY4" s="89" t="s">
        <v>5718</v>
      </c>
      <c r="GIZ4" s="89" t="s">
        <v>5719</v>
      </c>
      <c r="GJA4" s="89" t="s">
        <v>5720</v>
      </c>
      <c r="GJB4" s="89" t="s">
        <v>5721</v>
      </c>
      <c r="GJC4" s="89" t="s">
        <v>5722</v>
      </c>
      <c r="GJD4" s="89" t="s">
        <v>5723</v>
      </c>
      <c r="GJE4" s="89" t="s">
        <v>5724</v>
      </c>
      <c r="GJF4" s="89" t="s">
        <v>5725</v>
      </c>
      <c r="GJG4" s="89" t="s">
        <v>5726</v>
      </c>
      <c r="GJH4" s="89" t="s">
        <v>5727</v>
      </c>
      <c r="GJI4" s="89" t="s">
        <v>5728</v>
      </c>
      <c r="GJJ4" s="89" t="s">
        <v>5729</v>
      </c>
      <c r="GJK4" s="89" t="s">
        <v>5730</v>
      </c>
      <c r="GJL4" s="89" t="s">
        <v>5731</v>
      </c>
      <c r="GJM4" s="89" t="s">
        <v>5732</v>
      </c>
      <c r="GJN4" s="89" t="s">
        <v>5733</v>
      </c>
      <c r="GJO4" s="89" t="s">
        <v>5734</v>
      </c>
      <c r="GJP4" s="89" t="s">
        <v>5735</v>
      </c>
      <c r="GJQ4" s="89" t="s">
        <v>5736</v>
      </c>
      <c r="GJR4" s="89" t="s">
        <v>5737</v>
      </c>
      <c r="GJS4" s="89" t="s">
        <v>5738</v>
      </c>
      <c r="GJT4" s="89" t="s">
        <v>5739</v>
      </c>
      <c r="GJU4" s="89" t="s">
        <v>5740</v>
      </c>
      <c r="GJV4" s="89" t="s">
        <v>5741</v>
      </c>
      <c r="GJW4" s="89" t="s">
        <v>5742</v>
      </c>
      <c r="GJX4" s="89" t="s">
        <v>5743</v>
      </c>
      <c r="GJY4" s="89" t="s">
        <v>5744</v>
      </c>
      <c r="GJZ4" s="89" t="s">
        <v>5745</v>
      </c>
      <c r="GKA4" s="89" t="s">
        <v>5746</v>
      </c>
      <c r="GKB4" s="89" t="s">
        <v>5747</v>
      </c>
      <c r="GKC4" s="89" t="s">
        <v>5748</v>
      </c>
      <c r="GKD4" s="89" t="s">
        <v>5749</v>
      </c>
      <c r="GKE4" s="89" t="s">
        <v>5750</v>
      </c>
      <c r="GKF4" s="89" t="s">
        <v>5751</v>
      </c>
      <c r="GKG4" s="89" t="s">
        <v>5752</v>
      </c>
      <c r="GKH4" s="89" t="s">
        <v>5753</v>
      </c>
      <c r="GKI4" s="89" t="s">
        <v>5754</v>
      </c>
      <c r="GKJ4" s="89" t="s">
        <v>5755</v>
      </c>
      <c r="GKK4" s="89" t="s">
        <v>5756</v>
      </c>
      <c r="GKL4" s="89" t="s">
        <v>5757</v>
      </c>
      <c r="GKM4" s="89" t="s">
        <v>5758</v>
      </c>
      <c r="GKN4" s="89" t="s">
        <v>5759</v>
      </c>
      <c r="GKO4" s="89" t="s">
        <v>5760</v>
      </c>
      <c r="GKP4" s="89" t="s">
        <v>5761</v>
      </c>
      <c r="GKQ4" s="89" t="s">
        <v>5762</v>
      </c>
      <c r="GKR4" s="89" t="s">
        <v>5763</v>
      </c>
      <c r="GKS4" s="89" t="s">
        <v>5764</v>
      </c>
      <c r="GKT4" s="89" t="s">
        <v>5765</v>
      </c>
      <c r="GKU4" s="89" t="s">
        <v>5766</v>
      </c>
      <c r="GKV4" s="89" t="s">
        <v>5767</v>
      </c>
      <c r="GKW4" s="89" t="s">
        <v>5768</v>
      </c>
      <c r="GKX4" s="89" t="s">
        <v>5769</v>
      </c>
      <c r="GKY4" s="89" t="s">
        <v>5770</v>
      </c>
      <c r="GKZ4" s="89" t="s">
        <v>5771</v>
      </c>
      <c r="GLA4" s="89" t="s">
        <v>5772</v>
      </c>
      <c r="GLB4" s="89" t="s">
        <v>5773</v>
      </c>
      <c r="GLC4" s="89" t="s">
        <v>5774</v>
      </c>
      <c r="GLD4" s="89" t="s">
        <v>5775</v>
      </c>
      <c r="GLE4" s="89" t="s">
        <v>5776</v>
      </c>
      <c r="GLF4" s="89" t="s">
        <v>5777</v>
      </c>
      <c r="GLG4" s="89" t="s">
        <v>5778</v>
      </c>
      <c r="GLH4" s="89" t="s">
        <v>5779</v>
      </c>
      <c r="GLI4" s="89" t="s">
        <v>5780</v>
      </c>
      <c r="GLJ4" s="89" t="s">
        <v>5781</v>
      </c>
      <c r="GLK4" s="89" t="s">
        <v>5782</v>
      </c>
      <c r="GLL4" s="89" t="s">
        <v>5783</v>
      </c>
      <c r="GLM4" s="89" t="s">
        <v>5784</v>
      </c>
      <c r="GLN4" s="89" t="s">
        <v>5785</v>
      </c>
      <c r="GLO4" s="89" t="s">
        <v>5786</v>
      </c>
      <c r="GLP4" s="89" t="s">
        <v>5787</v>
      </c>
      <c r="GLQ4" s="89" t="s">
        <v>5788</v>
      </c>
      <c r="GLR4" s="89" t="s">
        <v>5789</v>
      </c>
      <c r="GLS4" s="89" t="s">
        <v>5790</v>
      </c>
      <c r="GLT4" s="89" t="s">
        <v>5791</v>
      </c>
      <c r="GLU4" s="89" t="s">
        <v>5792</v>
      </c>
      <c r="GLV4" s="89" t="s">
        <v>5793</v>
      </c>
      <c r="GLW4" s="89" t="s">
        <v>5794</v>
      </c>
      <c r="GLX4" s="89" t="s">
        <v>5795</v>
      </c>
      <c r="GLY4" s="89" t="s">
        <v>5796</v>
      </c>
      <c r="GLZ4" s="89" t="s">
        <v>5797</v>
      </c>
      <c r="GMA4" s="89" t="s">
        <v>5798</v>
      </c>
      <c r="GMB4" s="89" t="s">
        <v>5799</v>
      </c>
      <c r="GMC4" s="89" t="s">
        <v>5800</v>
      </c>
      <c r="GMD4" s="89" t="s">
        <v>5801</v>
      </c>
      <c r="GME4" s="89" t="s">
        <v>5802</v>
      </c>
      <c r="GMF4" s="89" t="s">
        <v>5803</v>
      </c>
      <c r="GMG4" s="89" t="s">
        <v>5804</v>
      </c>
      <c r="GMH4" s="89" t="s">
        <v>5805</v>
      </c>
      <c r="GMI4" s="89" t="s">
        <v>5806</v>
      </c>
      <c r="GMJ4" s="89" t="s">
        <v>5807</v>
      </c>
      <c r="GMK4" s="89" t="s">
        <v>5808</v>
      </c>
      <c r="GML4" s="89" t="s">
        <v>5809</v>
      </c>
      <c r="GMM4" s="89" t="s">
        <v>5810</v>
      </c>
      <c r="GMN4" s="89" t="s">
        <v>5811</v>
      </c>
      <c r="GMO4" s="89" t="s">
        <v>5812</v>
      </c>
      <c r="GMP4" s="89" t="s">
        <v>5813</v>
      </c>
      <c r="GMQ4" s="89" t="s">
        <v>5814</v>
      </c>
      <c r="GMR4" s="89" t="s">
        <v>5815</v>
      </c>
      <c r="GMS4" s="89" t="s">
        <v>5816</v>
      </c>
      <c r="GMT4" s="89" t="s">
        <v>5817</v>
      </c>
      <c r="GMU4" s="89" t="s">
        <v>5818</v>
      </c>
      <c r="GMV4" s="89" t="s">
        <v>5819</v>
      </c>
      <c r="GMW4" s="89" t="s">
        <v>5820</v>
      </c>
      <c r="GMX4" s="89" t="s">
        <v>5821</v>
      </c>
      <c r="GMY4" s="89" t="s">
        <v>5822</v>
      </c>
      <c r="GMZ4" s="89" t="s">
        <v>5823</v>
      </c>
      <c r="GNA4" s="89" t="s">
        <v>5824</v>
      </c>
      <c r="GNB4" s="89" t="s">
        <v>5825</v>
      </c>
      <c r="GNC4" s="89" t="s">
        <v>5826</v>
      </c>
      <c r="GND4" s="89" t="s">
        <v>5827</v>
      </c>
      <c r="GNE4" s="89" t="s">
        <v>5828</v>
      </c>
      <c r="GNF4" s="89" t="s">
        <v>5829</v>
      </c>
      <c r="GNG4" s="89" t="s">
        <v>5830</v>
      </c>
      <c r="GNH4" s="89" t="s">
        <v>5831</v>
      </c>
      <c r="GNI4" s="89" t="s">
        <v>5832</v>
      </c>
      <c r="GNJ4" s="89" t="s">
        <v>5833</v>
      </c>
      <c r="GNK4" s="89" t="s">
        <v>5834</v>
      </c>
      <c r="GNL4" s="89" t="s">
        <v>5835</v>
      </c>
      <c r="GNM4" s="89" t="s">
        <v>5836</v>
      </c>
      <c r="GNN4" s="89" t="s">
        <v>5837</v>
      </c>
      <c r="GNO4" s="89" t="s">
        <v>5838</v>
      </c>
      <c r="GNP4" s="89" t="s">
        <v>5839</v>
      </c>
      <c r="GNQ4" s="89" t="s">
        <v>5840</v>
      </c>
      <c r="GNR4" s="89" t="s">
        <v>5841</v>
      </c>
      <c r="GNS4" s="89" t="s">
        <v>5842</v>
      </c>
      <c r="GNT4" s="89" t="s">
        <v>5843</v>
      </c>
      <c r="GNU4" s="89" t="s">
        <v>5844</v>
      </c>
      <c r="GNV4" s="89" t="s">
        <v>5845</v>
      </c>
      <c r="GNW4" s="89" t="s">
        <v>5846</v>
      </c>
      <c r="GNX4" s="89" t="s">
        <v>5847</v>
      </c>
      <c r="GNY4" s="89" t="s">
        <v>5848</v>
      </c>
      <c r="GNZ4" s="89" t="s">
        <v>5849</v>
      </c>
      <c r="GOA4" s="89" t="s">
        <v>5850</v>
      </c>
      <c r="GOB4" s="89" t="s">
        <v>5851</v>
      </c>
      <c r="GOC4" s="89" t="s">
        <v>5852</v>
      </c>
      <c r="GOD4" s="89" t="s">
        <v>5853</v>
      </c>
      <c r="GOE4" s="89" t="s">
        <v>5854</v>
      </c>
      <c r="GOF4" s="89" t="s">
        <v>5855</v>
      </c>
      <c r="GOG4" s="89" t="s">
        <v>5856</v>
      </c>
      <c r="GOH4" s="89" t="s">
        <v>5857</v>
      </c>
      <c r="GOI4" s="89" t="s">
        <v>5858</v>
      </c>
      <c r="GOJ4" s="89" t="s">
        <v>5859</v>
      </c>
      <c r="GOK4" s="89" t="s">
        <v>5860</v>
      </c>
      <c r="GOL4" s="89" t="s">
        <v>5861</v>
      </c>
      <c r="GOM4" s="89" t="s">
        <v>5862</v>
      </c>
      <c r="GON4" s="89" t="s">
        <v>5863</v>
      </c>
      <c r="GOO4" s="89" t="s">
        <v>5864</v>
      </c>
      <c r="GOP4" s="89" t="s">
        <v>5865</v>
      </c>
      <c r="GOQ4" s="89" t="s">
        <v>5866</v>
      </c>
      <c r="GOR4" s="89" t="s">
        <v>5867</v>
      </c>
      <c r="GOS4" s="89" t="s">
        <v>5868</v>
      </c>
      <c r="GOT4" s="89" t="s">
        <v>5869</v>
      </c>
      <c r="GOU4" s="89" t="s">
        <v>5870</v>
      </c>
      <c r="GOV4" s="89" t="s">
        <v>5871</v>
      </c>
      <c r="GOW4" s="89" t="s">
        <v>5872</v>
      </c>
      <c r="GOX4" s="89" t="s">
        <v>5873</v>
      </c>
      <c r="GOY4" s="89" t="s">
        <v>5874</v>
      </c>
      <c r="GOZ4" s="89" t="s">
        <v>5875</v>
      </c>
      <c r="GPA4" s="89" t="s">
        <v>5876</v>
      </c>
      <c r="GPB4" s="89" t="s">
        <v>5877</v>
      </c>
      <c r="GPC4" s="89" t="s">
        <v>5878</v>
      </c>
      <c r="GPD4" s="89" t="s">
        <v>5879</v>
      </c>
      <c r="GPE4" s="89" t="s">
        <v>5880</v>
      </c>
      <c r="GPF4" s="89" t="s">
        <v>5881</v>
      </c>
      <c r="GPG4" s="89" t="s">
        <v>5882</v>
      </c>
      <c r="GPH4" s="89" t="s">
        <v>5883</v>
      </c>
      <c r="GPI4" s="89" t="s">
        <v>5884</v>
      </c>
      <c r="GPJ4" s="89" t="s">
        <v>5885</v>
      </c>
      <c r="GPK4" s="89" t="s">
        <v>5886</v>
      </c>
      <c r="GPL4" s="89" t="s">
        <v>5887</v>
      </c>
      <c r="GPM4" s="89" t="s">
        <v>5888</v>
      </c>
      <c r="GPN4" s="89" t="s">
        <v>5889</v>
      </c>
      <c r="GPO4" s="89" t="s">
        <v>5890</v>
      </c>
      <c r="GPP4" s="89" t="s">
        <v>5891</v>
      </c>
      <c r="GPQ4" s="89" t="s">
        <v>5892</v>
      </c>
      <c r="GPR4" s="89" t="s">
        <v>5893</v>
      </c>
      <c r="GPS4" s="89" t="s">
        <v>5894</v>
      </c>
      <c r="GPT4" s="89" t="s">
        <v>5895</v>
      </c>
      <c r="GPU4" s="89" t="s">
        <v>5896</v>
      </c>
      <c r="GPV4" s="89" t="s">
        <v>5897</v>
      </c>
      <c r="GPW4" s="89" t="s">
        <v>5898</v>
      </c>
      <c r="GPX4" s="89" t="s">
        <v>5899</v>
      </c>
      <c r="GPY4" s="89" t="s">
        <v>5900</v>
      </c>
      <c r="GPZ4" s="89" t="s">
        <v>5901</v>
      </c>
      <c r="GQA4" s="89" t="s">
        <v>5902</v>
      </c>
      <c r="GQB4" s="89" t="s">
        <v>5903</v>
      </c>
      <c r="GQC4" s="89" t="s">
        <v>5904</v>
      </c>
      <c r="GQD4" s="89" t="s">
        <v>5905</v>
      </c>
      <c r="GQE4" s="89" t="s">
        <v>5906</v>
      </c>
      <c r="GQF4" s="89" t="s">
        <v>5907</v>
      </c>
      <c r="GQG4" s="89" t="s">
        <v>5908</v>
      </c>
      <c r="GQH4" s="89" t="s">
        <v>5909</v>
      </c>
      <c r="GQI4" s="89" t="s">
        <v>5910</v>
      </c>
      <c r="GQJ4" s="89" t="s">
        <v>5911</v>
      </c>
      <c r="GQK4" s="89" t="s">
        <v>5912</v>
      </c>
      <c r="GQL4" s="89" t="s">
        <v>5913</v>
      </c>
      <c r="GQM4" s="89" t="s">
        <v>5914</v>
      </c>
      <c r="GQN4" s="89" t="s">
        <v>5915</v>
      </c>
      <c r="GQO4" s="89" t="s">
        <v>5916</v>
      </c>
      <c r="GQP4" s="89" t="s">
        <v>5917</v>
      </c>
      <c r="GQQ4" s="89" t="s">
        <v>5918</v>
      </c>
      <c r="GQR4" s="89" t="s">
        <v>5919</v>
      </c>
      <c r="GQS4" s="89" t="s">
        <v>5920</v>
      </c>
      <c r="GQT4" s="89" t="s">
        <v>5921</v>
      </c>
      <c r="GQU4" s="89" t="s">
        <v>5922</v>
      </c>
      <c r="GQV4" s="89" t="s">
        <v>5923</v>
      </c>
      <c r="GQW4" s="89" t="s">
        <v>5924</v>
      </c>
      <c r="GQX4" s="89" t="s">
        <v>5925</v>
      </c>
      <c r="GQY4" s="89" t="s">
        <v>5926</v>
      </c>
      <c r="GQZ4" s="89" t="s">
        <v>5927</v>
      </c>
      <c r="GRA4" s="89" t="s">
        <v>5928</v>
      </c>
      <c r="GRB4" s="89" t="s">
        <v>5929</v>
      </c>
      <c r="GRC4" s="89" t="s">
        <v>5930</v>
      </c>
      <c r="GRD4" s="89" t="s">
        <v>5931</v>
      </c>
      <c r="GRE4" s="89" t="s">
        <v>5932</v>
      </c>
      <c r="GRF4" s="89" t="s">
        <v>5933</v>
      </c>
      <c r="GRG4" s="89" t="s">
        <v>5934</v>
      </c>
      <c r="GRH4" s="89" t="s">
        <v>5935</v>
      </c>
      <c r="GRI4" s="89" t="s">
        <v>5936</v>
      </c>
      <c r="GRJ4" s="89" t="s">
        <v>5937</v>
      </c>
      <c r="GRK4" s="89" t="s">
        <v>5938</v>
      </c>
      <c r="GRL4" s="89" t="s">
        <v>5939</v>
      </c>
      <c r="GRM4" s="89" t="s">
        <v>5940</v>
      </c>
      <c r="GRN4" s="89" t="s">
        <v>5941</v>
      </c>
      <c r="GRO4" s="89" t="s">
        <v>5942</v>
      </c>
      <c r="GRP4" s="89" t="s">
        <v>5943</v>
      </c>
      <c r="GRQ4" s="89" t="s">
        <v>5944</v>
      </c>
      <c r="GRR4" s="89" t="s">
        <v>5945</v>
      </c>
      <c r="GRS4" s="89" t="s">
        <v>5946</v>
      </c>
      <c r="GRT4" s="89" t="s">
        <v>5947</v>
      </c>
      <c r="GRU4" s="89" t="s">
        <v>5948</v>
      </c>
      <c r="GRV4" s="89" t="s">
        <v>5949</v>
      </c>
      <c r="GRW4" s="89" t="s">
        <v>5950</v>
      </c>
      <c r="GRX4" s="89" t="s">
        <v>5951</v>
      </c>
      <c r="GRY4" s="89" t="s">
        <v>5952</v>
      </c>
      <c r="GRZ4" s="89" t="s">
        <v>5953</v>
      </c>
      <c r="GSA4" s="89" t="s">
        <v>5954</v>
      </c>
      <c r="GSB4" s="89" t="s">
        <v>5955</v>
      </c>
      <c r="GSC4" s="89" t="s">
        <v>5956</v>
      </c>
      <c r="GSD4" s="89" t="s">
        <v>5957</v>
      </c>
      <c r="GSE4" s="89" t="s">
        <v>5958</v>
      </c>
      <c r="GSF4" s="89" t="s">
        <v>5959</v>
      </c>
      <c r="GSG4" s="89" t="s">
        <v>5960</v>
      </c>
      <c r="GSH4" s="89" t="s">
        <v>5961</v>
      </c>
      <c r="GSI4" s="89" t="s">
        <v>5962</v>
      </c>
      <c r="GSJ4" s="89" t="s">
        <v>5963</v>
      </c>
      <c r="GSK4" s="89" t="s">
        <v>5964</v>
      </c>
      <c r="GSL4" s="89" t="s">
        <v>5965</v>
      </c>
      <c r="GSM4" s="89" t="s">
        <v>5966</v>
      </c>
      <c r="GSN4" s="89" t="s">
        <v>5967</v>
      </c>
      <c r="GSO4" s="89" t="s">
        <v>5968</v>
      </c>
      <c r="GSP4" s="89" t="s">
        <v>5969</v>
      </c>
      <c r="GSQ4" s="89" t="s">
        <v>5970</v>
      </c>
      <c r="GSR4" s="89" t="s">
        <v>5971</v>
      </c>
      <c r="GSS4" s="89" t="s">
        <v>5972</v>
      </c>
      <c r="GST4" s="89" t="s">
        <v>5973</v>
      </c>
      <c r="GSU4" s="89" t="s">
        <v>5974</v>
      </c>
      <c r="GSV4" s="89" t="s">
        <v>5975</v>
      </c>
      <c r="GSW4" s="89" t="s">
        <v>5976</v>
      </c>
      <c r="GSX4" s="89" t="s">
        <v>5977</v>
      </c>
      <c r="GSY4" s="89" t="s">
        <v>5978</v>
      </c>
      <c r="GSZ4" s="89" t="s">
        <v>5979</v>
      </c>
      <c r="GTA4" s="89" t="s">
        <v>5980</v>
      </c>
      <c r="GTB4" s="89" t="s">
        <v>5981</v>
      </c>
      <c r="GTC4" s="89" t="s">
        <v>5982</v>
      </c>
      <c r="GTD4" s="89" t="s">
        <v>5983</v>
      </c>
      <c r="GTE4" s="89" t="s">
        <v>5984</v>
      </c>
      <c r="GTF4" s="89" t="s">
        <v>5985</v>
      </c>
      <c r="GTG4" s="89" t="s">
        <v>5986</v>
      </c>
      <c r="GTH4" s="89" t="s">
        <v>5987</v>
      </c>
      <c r="GTI4" s="89" t="s">
        <v>5988</v>
      </c>
      <c r="GTJ4" s="89" t="s">
        <v>5989</v>
      </c>
      <c r="GTK4" s="89" t="s">
        <v>5990</v>
      </c>
      <c r="GTL4" s="89" t="s">
        <v>5991</v>
      </c>
      <c r="GTM4" s="89" t="s">
        <v>5992</v>
      </c>
      <c r="GTN4" s="89" t="s">
        <v>5993</v>
      </c>
      <c r="GTO4" s="89" t="s">
        <v>5994</v>
      </c>
      <c r="GTP4" s="89" t="s">
        <v>5995</v>
      </c>
      <c r="GTQ4" s="89" t="s">
        <v>5996</v>
      </c>
      <c r="GTR4" s="89" t="s">
        <v>5997</v>
      </c>
      <c r="GTS4" s="89" t="s">
        <v>5998</v>
      </c>
      <c r="GTT4" s="89" t="s">
        <v>5999</v>
      </c>
      <c r="GTU4" s="89" t="s">
        <v>6000</v>
      </c>
      <c r="GTV4" s="89" t="s">
        <v>6001</v>
      </c>
      <c r="GTW4" s="89" t="s">
        <v>6002</v>
      </c>
      <c r="GTX4" s="89" t="s">
        <v>6003</v>
      </c>
      <c r="GTY4" s="89" t="s">
        <v>6004</v>
      </c>
      <c r="GTZ4" s="89" t="s">
        <v>6005</v>
      </c>
      <c r="GUA4" s="89" t="s">
        <v>6006</v>
      </c>
      <c r="GUB4" s="89" t="s">
        <v>6007</v>
      </c>
      <c r="GUC4" s="89" t="s">
        <v>6008</v>
      </c>
      <c r="GUD4" s="89" t="s">
        <v>6009</v>
      </c>
      <c r="GUE4" s="89" t="s">
        <v>6010</v>
      </c>
      <c r="GUF4" s="89" t="s">
        <v>6011</v>
      </c>
      <c r="GUG4" s="89" t="s">
        <v>6012</v>
      </c>
      <c r="GUH4" s="89" t="s">
        <v>6013</v>
      </c>
      <c r="GUI4" s="89" t="s">
        <v>6014</v>
      </c>
      <c r="GUJ4" s="89" t="s">
        <v>6015</v>
      </c>
      <c r="GUK4" s="89" t="s">
        <v>6016</v>
      </c>
      <c r="GUL4" s="89" t="s">
        <v>6017</v>
      </c>
      <c r="GUM4" s="89" t="s">
        <v>6018</v>
      </c>
      <c r="GUN4" s="89" t="s">
        <v>6019</v>
      </c>
      <c r="GUO4" s="89" t="s">
        <v>6020</v>
      </c>
      <c r="GUP4" s="89" t="s">
        <v>6021</v>
      </c>
      <c r="GUQ4" s="89" t="s">
        <v>6022</v>
      </c>
      <c r="GUR4" s="89" t="s">
        <v>6023</v>
      </c>
      <c r="GUS4" s="89" t="s">
        <v>6024</v>
      </c>
      <c r="GUT4" s="89" t="s">
        <v>6025</v>
      </c>
      <c r="GUU4" s="89" t="s">
        <v>6026</v>
      </c>
      <c r="GUV4" s="89" t="s">
        <v>6027</v>
      </c>
      <c r="GUW4" s="89" t="s">
        <v>6028</v>
      </c>
      <c r="GUX4" s="89" t="s">
        <v>6029</v>
      </c>
      <c r="GUY4" s="89" t="s">
        <v>6030</v>
      </c>
      <c r="GUZ4" s="89" t="s">
        <v>6031</v>
      </c>
      <c r="GVA4" s="89" t="s">
        <v>6032</v>
      </c>
      <c r="GVB4" s="89" t="s">
        <v>6033</v>
      </c>
      <c r="GVC4" s="89" t="s">
        <v>6034</v>
      </c>
      <c r="GVD4" s="89" t="s">
        <v>6035</v>
      </c>
      <c r="GVE4" s="89" t="s">
        <v>6036</v>
      </c>
      <c r="GVF4" s="89" t="s">
        <v>6037</v>
      </c>
      <c r="GVG4" s="89" t="s">
        <v>6038</v>
      </c>
      <c r="GVH4" s="89" t="s">
        <v>6039</v>
      </c>
      <c r="GVI4" s="89" t="s">
        <v>6040</v>
      </c>
      <c r="GVJ4" s="89" t="s">
        <v>6041</v>
      </c>
      <c r="GVK4" s="89" t="s">
        <v>6042</v>
      </c>
      <c r="GVL4" s="89" t="s">
        <v>6043</v>
      </c>
      <c r="GVM4" s="89" t="s">
        <v>6044</v>
      </c>
      <c r="GVN4" s="89" t="s">
        <v>6045</v>
      </c>
      <c r="GVO4" s="89" t="s">
        <v>6046</v>
      </c>
      <c r="GVP4" s="89" t="s">
        <v>6047</v>
      </c>
      <c r="GVQ4" s="89" t="s">
        <v>6048</v>
      </c>
      <c r="GVR4" s="89" t="s">
        <v>6049</v>
      </c>
      <c r="GVS4" s="89" t="s">
        <v>6050</v>
      </c>
      <c r="GVT4" s="89" t="s">
        <v>6051</v>
      </c>
      <c r="GVU4" s="89" t="s">
        <v>6052</v>
      </c>
      <c r="GVV4" s="89" t="s">
        <v>6053</v>
      </c>
      <c r="GVW4" s="89" t="s">
        <v>6054</v>
      </c>
      <c r="GVX4" s="89" t="s">
        <v>6055</v>
      </c>
      <c r="GVY4" s="89" t="s">
        <v>6056</v>
      </c>
      <c r="GVZ4" s="89" t="s">
        <v>6057</v>
      </c>
      <c r="GWA4" s="89" t="s">
        <v>6058</v>
      </c>
      <c r="GWB4" s="89" t="s">
        <v>6059</v>
      </c>
      <c r="GWC4" s="89" t="s">
        <v>6060</v>
      </c>
      <c r="GWD4" s="89" t="s">
        <v>6061</v>
      </c>
      <c r="GWE4" s="89" t="s">
        <v>6062</v>
      </c>
      <c r="GWF4" s="89" t="s">
        <v>6063</v>
      </c>
      <c r="GWG4" s="89" t="s">
        <v>6064</v>
      </c>
      <c r="GWH4" s="89" t="s">
        <v>6065</v>
      </c>
      <c r="GWI4" s="89" t="s">
        <v>6066</v>
      </c>
      <c r="GWJ4" s="89" t="s">
        <v>6067</v>
      </c>
      <c r="GWK4" s="89" t="s">
        <v>6068</v>
      </c>
      <c r="GWL4" s="89" t="s">
        <v>6069</v>
      </c>
      <c r="GWM4" s="89" t="s">
        <v>6070</v>
      </c>
      <c r="GWN4" s="89" t="s">
        <v>6071</v>
      </c>
      <c r="GWO4" s="89" t="s">
        <v>6072</v>
      </c>
      <c r="GWP4" s="89" t="s">
        <v>6073</v>
      </c>
      <c r="GWQ4" s="89" t="s">
        <v>6074</v>
      </c>
      <c r="GWR4" s="89" t="s">
        <v>6075</v>
      </c>
      <c r="GWS4" s="89" t="s">
        <v>6076</v>
      </c>
      <c r="GWT4" s="89" t="s">
        <v>6077</v>
      </c>
      <c r="GWU4" s="89" t="s">
        <v>6078</v>
      </c>
      <c r="GWV4" s="89" t="s">
        <v>6079</v>
      </c>
      <c r="GWW4" s="89" t="s">
        <v>6080</v>
      </c>
      <c r="GWX4" s="89" t="s">
        <v>6081</v>
      </c>
      <c r="GWY4" s="89" t="s">
        <v>6082</v>
      </c>
      <c r="GWZ4" s="89" t="s">
        <v>6083</v>
      </c>
      <c r="GXA4" s="89" t="s">
        <v>6084</v>
      </c>
      <c r="GXB4" s="89" t="s">
        <v>6085</v>
      </c>
      <c r="GXC4" s="89" t="s">
        <v>6086</v>
      </c>
      <c r="GXD4" s="89" t="s">
        <v>6087</v>
      </c>
      <c r="GXE4" s="89" t="s">
        <v>6088</v>
      </c>
      <c r="GXF4" s="89" t="s">
        <v>6089</v>
      </c>
      <c r="GXG4" s="89" t="s">
        <v>6090</v>
      </c>
      <c r="GXH4" s="89" t="s">
        <v>6091</v>
      </c>
      <c r="GXI4" s="89" t="s">
        <v>6092</v>
      </c>
      <c r="GXJ4" s="89" t="s">
        <v>6093</v>
      </c>
      <c r="GXK4" s="89" t="s">
        <v>6094</v>
      </c>
      <c r="GXL4" s="89" t="s">
        <v>6095</v>
      </c>
      <c r="GXM4" s="89" t="s">
        <v>6096</v>
      </c>
      <c r="GXN4" s="89" t="s">
        <v>6097</v>
      </c>
      <c r="GXO4" s="89" t="s">
        <v>6098</v>
      </c>
      <c r="GXP4" s="89" t="s">
        <v>6099</v>
      </c>
      <c r="GXQ4" s="89" t="s">
        <v>6100</v>
      </c>
      <c r="GXR4" s="89" t="s">
        <v>6101</v>
      </c>
      <c r="GXS4" s="89" t="s">
        <v>6102</v>
      </c>
      <c r="GXT4" s="89" t="s">
        <v>6103</v>
      </c>
      <c r="GXU4" s="89" t="s">
        <v>6104</v>
      </c>
      <c r="GXV4" s="89" t="s">
        <v>6105</v>
      </c>
      <c r="GXW4" s="89" t="s">
        <v>6106</v>
      </c>
      <c r="GXX4" s="89" t="s">
        <v>6107</v>
      </c>
      <c r="GXY4" s="89" t="s">
        <v>6108</v>
      </c>
      <c r="GXZ4" s="89" t="s">
        <v>6109</v>
      </c>
      <c r="GYA4" s="89" t="s">
        <v>6110</v>
      </c>
      <c r="GYB4" s="89" t="s">
        <v>6111</v>
      </c>
      <c r="GYC4" s="89" t="s">
        <v>6112</v>
      </c>
      <c r="GYD4" s="89" t="s">
        <v>6113</v>
      </c>
      <c r="GYE4" s="89" t="s">
        <v>6114</v>
      </c>
      <c r="GYF4" s="89" t="s">
        <v>6115</v>
      </c>
      <c r="GYG4" s="89" t="s">
        <v>6116</v>
      </c>
      <c r="GYH4" s="89" t="s">
        <v>6117</v>
      </c>
      <c r="GYI4" s="89" t="s">
        <v>6118</v>
      </c>
      <c r="GYJ4" s="89" t="s">
        <v>6119</v>
      </c>
      <c r="GYK4" s="89" t="s">
        <v>6120</v>
      </c>
      <c r="GYL4" s="89" t="s">
        <v>6121</v>
      </c>
      <c r="GYM4" s="89" t="s">
        <v>6122</v>
      </c>
      <c r="GYN4" s="89" t="s">
        <v>6123</v>
      </c>
      <c r="GYO4" s="89" t="s">
        <v>6124</v>
      </c>
      <c r="GYP4" s="89" t="s">
        <v>6125</v>
      </c>
      <c r="GYQ4" s="89" t="s">
        <v>6126</v>
      </c>
      <c r="GYR4" s="89" t="s">
        <v>6127</v>
      </c>
      <c r="GYS4" s="89" t="s">
        <v>6128</v>
      </c>
      <c r="GYT4" s="89" t="s">
        <v>6129</v>
      </c>
      <c r="GYU4" s="89" t="s">
        <v>6130</v>
      </c>
      <c r="GYV4" s="89" t="s">
        <v>6131</v>
      </c>
      <c r="GYW4" s="89" t="s">
        <v>6132</v>
      </c>
      <c r="GYX4" s="89" t="s">
        <v>6133</v>
      </c>
      <c r="GYY4" s="89" t="s">
        <v>6134</v>
      </c>
      <c r="GYZ4" s="89" t="s">
        <v>6135</v>
      </c>
      <c r="GZA4" s="89" t="s">
        <v>6136</v>
      </c>
      <c r="GZB4" s="89" t="s">
        <v>6137</v>
      </c>
      <c r="GZC4" s="89" t="s">
        <v>6138</v>
      </c>
      <c r="GZD4" s="89" t="s">
        <v>6139</v>
      </c>
      <c r="GZE4" s="89" t="s">
        <v>6140</v>
      </c>
      <c r="GZF4" s="89" t="s">
        <v>6141</v>
      </c>
      <c r="GZG4" s="89" t="s">
        <v>6142</v>
      </c>
      <c r="GZH4" s="89" t="s">
        <v>6143</v>
      </c>
      <c r="GZI4" s="89" t="s">
        <v>6144</v>
      </c>
      <c r="GZJ4" s="89" t="s">
        <v>6145</v>
      </c>
      <c r="GZK4" s="89" t="s">
        <v>6146</v>
      </c>
      <c r="GZL4" s="89" t="s">
        <v>6147</v>
      </c>
      <c r="GZM4" s="89" t="s">
        <v>6148</v>
      </c>
      <c r="GZN4" s="89" t="s">
        <v>6149</v>
      </c>
      <c r="GZO4" s="89" t="s">
        <v>6150</v>
      </c>
      <c r="GZP4" s="89" t="s">
        <v>6151</v>
      </c>
      <c r="GZQ4" s="89" t="s">
        <v>6152</v>
      </c>
      <c r="GZR4" s="89" t="s">
        <v>6153</v>
      </c>
      <c r="GZS4" s="89" t="s">
        <v>6154</v>
      </c>
      <c r="GZT4" s="89" t="s">
        <v>6155</v>
      </c>
      <c r="GZU4" s="89" t="s">
        <v>6156</v>
      </c>
      <c r="GZV4" s="89" t="s">
        <v>6157</v>
      </c>
      <c r="GZW4" s="89" t="s">
        <v>6158</v>
      </c>
      <c r="GZX4" s="89" t="s">
        <v>6159</v>
      </c>
      <c r="GZY4" s="89" t="s">
        <v>6160</v>
      </c>
      <c r="GZZ4" s="89" t="s">
        <v>6161</v>
      </c>
      <c r="HAA4" s="89" t="s">
        <v>6162</v>
      </c>
      <c r="HAB4" s="89" t="s">
        <v>6163</v>
      </c>
      <c r="HAC4" s="89" t="s">
        <v>6164</v>
      </c>
      <c r="HAD4" s="89" t="s">
        <v>6165</v>
      </c>
      <c r="HAE4" s="89" t="s">
        <v>6166</v>
      </c>
      <c r="HAF4" s="89" t="s">
        <v>6167</v>
      </c>
      <c r="HAG4" s="89" t="s">
        <v>6168</v>
      </c>
      <c r="HAH4" s="89" t="s">
        <v>6169</v>
      </c>
      <c r="HAI4" s="89" t="s">
        <v>6170</v>
      </c>
      <c r="HAJ4" s="89" t="s">
        <v>6171</v>
      </c>
      <c r="HAK4" s="89" t="s">
        <v>6172</v>
      </c>
      <c r="HAL4" s="89" t="s">
        <v>6173</v>
      </c>
      <c r="HAM4" s="89" t="s">
        <v>6174</v>
      </c>
      <c r="HAN4" s="89" t="s">
        <v>6175</v>
      </c>
      <c r="HAO4" s="89" t="s">
        <v>6176</v>
      </c>
      <c r="HAP4" s="89" t="s">
        <v>6177</v>
      </c>
      <c r="HAQ4" s="89" t="s">
        <v>6178</v>
      </c>
      <c r="HAR4" s="89" t="s">
        <v>6179</v>
      </c>
      <c r="HAS4" s="89" t="s">
        <v>6180</v>
      </c>
      <c r="HAT4" s="89" t="s">
        <v>6181</v>
      </c>
      <c r="HAU4" s="89" t="s">
        <v>6182</v>
      </c>
      <c r="HAV4" s="89" t="s">
        <v>6183</v>
      </c>
      <c r="HAW4" s="89" t="s">
        <v>6184</v>
      </c>
      <c r="HAX4" s="89" t="s">
        <v>6185</v>
      </c>
      <c r="HAY4" s="89" t="s">
        <v>6186</v>
      </c>
      <c r="HAZ4" s="89" t="s">
        <v>6187</v>
      </c>
      <c r="HBA4" s="89" t="s">
        <v>6188</v>
      </c>
      <c r="HBB4" s="89" t="s">
        <v>6189</v>
      </c>
      <c r="HBC4" s="89" t="s">
        <v>6190</v>
      </c>
      <c r="HBD4" s="89" t="s">
        <v>6191</v>
      </c>
      <c r="HBE4" s="89" t="s">
        <v>6192</v>
      </c>
      <c r="HBF4" s="89" t="s">
        <v>6193</v>
      </c>
      <c r="HBG4" s="89" t="s">
        <v>6194</v>
      </c>
      <c r="HBH4" s="89" t="s">
        <v>6195</v>
      </c>
      <c r="HBI4" s="89" t="s">
        <v>6196</v>
      </c>
      <c r="HBJ4" s="89" t="s">
        <v>6197</v>
      </c>
      <c r="HBK4" s="89" t="s">
        <v>6198</v>
      </c>
      <c r="HBL4" s="89" t="s">
        <v>6199</v>
      </c>
      <c r="HBM4" s="89" t="s">
        <v>6200</v>
      </c>
      <c r="HBN4" s="89" t="s">
        <v>6201</v>
      </c>
      <c r="HBO4" s="89" t="s">
        <v>6202</v>
      </c>
      <c r="HBP4" s="89" t="s">
        <v>6203</v>
      </c>
      <c r="HBQ4" s="89" t="s">
        <v>6204</v>
      </c>
      <c r="HBR4" s="89" t="s">
        <v>6205</v>
      </c>
      <c r="HBS4" s="89" t="s">
        <v>6206</v>
      </c>
      <c r="HBT4" s="89" t="s">
        <v>6207</v>
      </c>
      <c r="HBU4" s="89" t="s">
        <v>6208</v>
      </c>
      <c r="HBV4" s="89" t="s">
        <v>6209</v>
      </c>
      <c r="HBW4" s="89" t="s">
        <v>6210</v>
      </c>
      <c r="HBX4" s="89" t="s">
        <v>6211</v>
      </c>
      <c r="HBY4" s="89" t="s">
        <v>6212</v>
      </c>
      <c r="HBZ4" s="89" t="s">
        <v>6213</v>
      </c>
      <c r="HCA4" s="89" t="s">
        <v>6214</v>
      </c>
      <c r="HCB4" s="89" t="s">
        <v>6215</v>
      </c>
      <c r="HCC4" s="89" t="s">
        <v>6216</v>
      </c>
      <c r="HCD4" s="89" t="s">
        <v>6217</v>
      </c>
      <c r="HCE4" s="89" t="s">
        <v>6218</v>
      </c>
      <c r="HCF4" s="89" t="s">
        <v>6219</v>
      </c>
      <c r="HCG4" s="89" t="s">
        <v>6220</v>
      </c>
      <c r="HCH4" s="89" t="s">
        <v>6221</v>
      </c>
      <c r="HCI4" s="89" t="s">
        <v>6222</v>
      </c>
      <c r="HCJ4" s="89" t="s">
        <v>6223</v>
      </c>
      <c r="HCK4" s="89" t="s">
        <v>6224</v>
      </c>
      <c r="HCL4" s="89" t="s">
        <v>6225</v>
      </c>
      <c r="HCM4" s="89" t="s">
        <v>6226</v>
      </c>
      <c r="HCN4" s="89" t="s">
        <v>6227</v>
      </c>
      <c r="HCO4" s="89" t="s">
        <v>6228</v>
      </c>
      <c r="HCP4" s="89" t="s">
        <v>6229</v>
      </c>
      <c r="HCQ4" s="89" t="s">
        <v>6230</v>
      </c>
      <c r="HCR4" s="89" t="s">
        <v>6231</v>
      </c>
      <c r="HCS4" s="89" t="s">
        <v>6232</v>
      </c>
      <c r="HCT4" s="89" t="s">
        <v>6233</v>
      </c>
      <c r="HCU4" s="89" t="s">
        <v>6234</v>
      </c>
      <c r="HCV4" s="89" t="s">
        <v>6235</v>
      </c>
      <c r="HCW4" s="89" t="s">
        <v>6236</v>
      </c>
      <c r="HCX4" s="89" t="s">
        <v>6237</v>
      </c>
      <c r="HCY4" s="89" t="s">
        <v>6238</v>
      </c>
      <c r="HCZ4" s="89" t="s">
        <v>6239</v>
      </c>
      <c r="HDA4" s="89" t="s">
        <v>6240</v>
      </c>
      <c r="HDB4" s="89" t="s">
        <v>6241</v>
      </c>
      <c r="HDC4" s="89" t="s">
        <v>6242</v>
      </c>
      <c r="HDD4" s="89" t="s">
        <v>6243</v>
      </c>
      <c r="HDE4" s="89" t="s">
        <v>6244</v>
      </c>
      <c r="HDF4" s="89" t="s">
        <v>6245</v>
      </c>
      <c r="HDG4" s="89" t="s">
        <v>6246</v>
      </c>
      <c r="HDH4" s="89" t="s">
        <v>6247</v>
      </c>
      <c r="HDI4" s="89" t="s">
        <v>6248</v>
      </c>
      <c r="HDJ4" s="89" t="s">
        <v>6249</v>
      </c>
      <c r="HDK4" s="89" t="s">
        <v>6250</v>
      </c>
      <c r="HDL4" s="89" t="s">
        <v>6251</v>
      </c>
      <c r="HDM4" s="89" t="s">
        <v>6252</v>
      </c>
      <c r="HDN4" s="89" t="s">
        <v>6253</v>
      </c>
      <c r="HDO4" s="89" t="s">
        <v>6254</v>
      </c>
      <c r="HDP4" s="89" t="s">
        <v>6255</v>
      </c>
      <c r="HDQ4" s="89" t="s">
        <v>6256</v>
      </c>
      <c r="HDR4" s="89" t="s">
        <v>6257</v>
      </c>
      <c r="HDS4" s="89" t="s">
        <v>6258</v>
      </c>
      <c r="HDT4" s="89" t="s">
        <v>6259</v>
      </c>
      <c r="HDU4" s="89" t="s">
        <v>6260</v>
      </c>
      <c r="HDV4" s="89" t="s">
        <v>6261</v>
      </c>
      <c r="HDW4" s="89" t="s">
        <v>6262</v>
      </c>
      <c r="HDX4" s="89" t="s">
        <v>6263</v>
      </c>
      <c r="HDY4" s="89" t="s">
        <v>6264</v>
      </c>
      <c r="HDZ4" s="89" t="s">
        <v>6265</v>
      </c>
      <c r="HEA4" s="89" t="s">
        <v>6266</v>
      </c>
      <c r="HEB4" s="89" t="s">
        <v>6267</v>
      </c>
      <c r="HEC4" s="89" t="s">
        <v>6268</v>
      </c>
      <c r="HED4" s="89" t="s">
        <v>6269</v>
      </c>
      <c r="HEE4" s="89" t="s">
        <v>6270</v>
      </c>
      <c r="HEF4" s="89" t="s">
        <v>6271</v>
      </c>
      <c r="HEG4" s="89" t="s">
        <v>6272</v>
      </c>
      <c r="HEH4" s="89" t="s">
        <v>6273</v>
      </c>
      <c r="HEI4" s="89" t="s">
        <v>6274</v>
      </c>
      <c r="HEJ4" s="89" t="s">
        <v>6275</v>
      </c>
      <c r="HEK4" s="89" t="s">
        <v>6276</v>
      </c>
      <c r="HEL4" s="89" t="s">
        <v>6277</v>
      </c>
      <c r="HEM4" s="89" t="s">
        <v>6278</v>
      </c>
      <c r="HEN4" s="89" t="s">
        <v>6279</v>
      </c>
      <c r="HEO4" s="89" t="s">
        <v>6280</v>
      </c>
      <c r="HEP4" s="89" t="s">
        <v>6281</v>
      </c>
      <c r="HEQ4" s="89" t="s">
        <v>6282</v>
      </c>
      <c r="HER4" s="89" t="s">
        <v>6283</v>
      </c>
      <c r="HES4" s="89" t="s">
        <v>6284</v>
      </c>
      <c r="HET4" s="89" t="s">
        <v>6285</v>
      </c>
      <c r="HEU4" s="89" t="s">
        <v>6286</v>
      </c>
      <c r="HEV4" s="89" t="s">
        <v>6287</v>
      </c>
      <c r="HEW4" s="89" t="s">
        <v>6288</v>
      </c>
      <c r="HEX4" s="89" t="s">
        <v>6289</v>
      </c>
      <c r="HEY4" s="89" t="s">
        <v>6290</v>
      </c>
      <c r="HEZ4" s="89" t="s">
        <v>6291</v>
      </c>
      <c r="HFA4" s="89" t="s">
        <v>6292</v>
      </c>
      <c r="HFB4" s="89" t="s">
        <v>6293</v>
      </c>
      <c r="HFC4" s="89" t="s">
        <v>6294</v>
      </c>
      <c r="HFD4" s="89" t="s">
        <v>6295</v>
      </c>
      <c r="HFE4" s="89" t="s">
        <v>6296</v>
      </c>
      <c r="HFF4" s="89" t="s">
        <v>6297</v>
      </c>
      <c r="HFG4" s="89" t="s">
        <v>6298</v>
      </c>
      <c r="HFH4" s="89" t="s">
        <v>6299</v>
      </c>
      <c r="HFI4" s="89" t="s">
        <v>6300</v>
      </c>
      <c r="HFJ4" s="89" t="s">
        <v>6301</v>
      </c>
      <c r="HFK4" s="89" t="s">
        <v>6302</v>
      </c>
      <c r="HFL4" s="89" t="s">
        <v>6303</v>
      </c>
      <c r="HFM4" s="89" t="s">
        <v>6304</v>
      </c>
      <c r="HFN4" s="89" t="s">
        <v>6305</v>
      </c>
      <c r="HFO4" s="89" t="s">
        <v>6306</v>
      </c>
      <c r="HFP4" s="89" t="s">
        <v>6307</v>
      </c>
      <c r="HFQ4" s="89" t="s">
        <v>6308</v>
      </c>
      <c r="HFR4" s="89" t="s">
        <v>6309</v>
      </c>
      <c r="HFS4" s="89" t="s">
        <v>6310</v>
      </c>
      <c r="HFT4" s="89" t="s">
        <v>6311</v>
      </c>
      <c r="HFU4" s="89" t="s">
        <v>6312</v>
      </c>
      <c r="HFV4" s="89" t="s">
        <v>6313</v>
      </c>
      <c r="HFW4" s="89" t="s">
        <v>6314</v>
      </c>
      <c r="HFX4" s="89" t="s">
        <v>6315</v>
      </c>
      <c r="HFY4" s="89" t="s">
        <v>6316</v>
      </c>
      <c r="HFZ4" s="89" t="s">
        <v>6317</v>
      </c>
      <c r="HGA4" s="89" t="s">
        <v>6318</v>
      </c>
      <c r="HGB4" s="89" t="s">
        <v>6319</v>
      </c>
      <c r="HGC4" s="89" t="s">
        <v>6320</v>
      </c>
      <c r="HGD4" s="89" t="s">
        <v>6321</v>
      </c>
      <c r="HGE4" s="89" t="s">
        <v>6322</v>
      </c>
      <c r="HGF4" s="89" t="s">
        <v>6323</v>
      </c>
      <c r="HGG4" s="89" t="s">
        <v>6324</v>
      </c>
      <c r="HGH4" s="89" t="s">
        <v>6325</v>
      </c>
      <c r="HGI4" s="89" t="s">
        <v>6326</v>
      </c>
      <c r="HGJ4" s="89" t="s">
        <v>6327</v>
      </c>
      <c r="HGK4" s="89" t="s">
        <v>6328</v>
      </c>
      <c r="HGL4" s="89" t="s">
        <v>6329</v>
      </c>
      <c r="HGM4" s="89" t="s">
        <v>6330</v>
      </c>
      <c r="HGN4" s="89" t="s">
        <v>6331</v>
      </c>
      <c r="HGO4" s="89" t="s">
        <v>6332</v>
      </c>
      <c r="HGP4" s="89" t="s">
        <v>6333</v>
      </c>
      <c r="HGQ4" s="89" t="s">
        <v>6334</v>
      </c>
      <c r="HGR4" s="89" t="s">
        <v>6335</v>
      </c>
      <c r="HGS4" s="89" t="s">
        <v>6336</v>
      </c>
      <c r="HGT4" s="89" t="s">
        <v>6337</v>
      </c>
      <c r="HGU4" s="89" t="s">
        <v>6338</v>
      </c>
      <c r="HGV4" s="89" t="s">
        <v>6339</v>
      </c>
      <c r="HGW4" s="89" t="s">
        <v>6340</v>
      </c>
      <c r="HGX4" s="89" t="s">
        <v>6341</v>
      </c>
      <c r="HGY4" s="89" t="s">
        <v>6342</v>
      </c>
      <c r="HGZ4" s="89" t="s">
        <v>6343</v>
      </c>
      <c r="HHA4" s="89" t="s">
        <v>6344</v>
      </c>
      <c r="HHB4" s="89" t="s">
        <v>6345</v>
      </c>
      <c r="HHC4" s="89" t="s">
        <v>6346</v>
      </c>
      <c r="HHD4" s="89" t="s">
        <v>6347</v>
      </c>
      <c r="HHE4" s="89" t="s">
        <v>6348</v>
      </c>
      <c r="HHF4" s="89" t="s">
        <v>6349</v>
      </c>
      <c r="HHG4" s="89" t="s">
        <v>6350</v>
      </c>
      <c r="HHH4" s="89" t="s">
        <v>6351</v>
      </c>
      <c r="HHI4" s="89" t="s">
        <v>6352</v>
      </c>
      <c r="HHJ4" s="89" t="s">
        <v>6353</v>
      </c>
      <c r="HHK4" s="89" t="s">
        <v>6354</v>
      </c>
      <c r="HHL4" s="89" t="s">
        <v>6355</v>
      </c>
      <c r="HHM4" s="89" t="s">
        <v>6356</v>
      </c>
      <c r="HHN4" s="89" t="s">
        <v>6357</v>
      </c>
      <c r="HHO4" s="89" t="s">
        <v>6358</v>
      </c>
      <c r="HHP4" s="89" t="s">
        <v>6359</v>
      </c>
      <c r="HHQ4" s="89" t="s">
        <v>6360</v>
      </c>
      <c r="HHR4" s="89" t="s">
        <v>6361</v>
      </c>
      <c r="HHS4" s="89" t="s">
        <v>6362</v>
      </c>
      <c r="HHT4" s="89" t="s">
        <v>6363</v>
      </c>
      <c r="HHU4" s="89" t="s">
        <v>6364</v>
      </c>
      <c r="HHV4" s="89" t="s">
        <v>6365</v>
      </c>
      <c r="HHW4" s="89" t="s">
        <v>6366</v>
      </c>
      <c r="HHX4" s="89" t="s">
        <v>6367</v>
      </c>
      <c r="HHY4" s="89" t="s">
        <v>6368</v>
      </c>
      <c r="HHZ4" s="89" t="s">
        <v>6369</v>
      </c>
      <c r="HIA4" s="89" t="s">
        <v>6370</v>
      </c>
      <c r="HIB4" s="89" t="s">
        <v>6371</v>
      </c>
      <c r="HIC4" s="89" t="s">
        <v>6372</v>
      </c>
      <c r="HID4" s="89" t="s">
        <v>6373</v>
      </c>
      <c r="HIE4" s="89" t="s">
        <v>6374</v>
      </c>
      <c r="HIF4" s="89" t="s">
        <v>6375</v>
      </c>
      <c r="HIG4" s="89" t="s">
        <v>6376</v>
      </c>
      <c r="HIH4" s="89" t="s">
        <v>6377</v>
      </c>
      <c r="HII4" s="89" t="s">
        <v>6378</v>
      </c>
      <c r="HIJ4" s="89" t="s">
        <v>6379</v>
      </c>
      <c r="HIK4" s="89" t="s">
        <v>6380</v>
      </c>
      <c r="HIL4" s="89" t="s">
        <v>6381</v>
      </c>
      <c r="HIM4" s="89" t="s">
        <v>6382</v>
      </c>
      <c r="HIN4" s="89" t="s">
        <v>6383</v>
      </c>
      <c r="HIO4" s="89" t="s">
        <v>6384</v>
      </c>
      <c r="HIP4" s="89" t="s">
        <v>6385</v>
      </c>
      <c r="HIQ4" s="89" t="s">
        <v>6386</v>
      </c>
      <c r="HIR4" s="89" t="s">
        <v>6387</v>
      </c>
      <c r="HIS4" s="89" t="s">
        <v>6388</v>
      </c>
      <c r="HIT4" s="89" t="s">
        <v>6389</v>
      </c>
      <c r="HIU4" s="89" t="s">
        <v>6390</v>
      </c>
      <c r="HIV4" s="89" t="s">
        <v>6391</v>
      </c>
      <c r="HIW4" s="89" t="s">
        <v>6392</v>
      </c>
      <c r="HIX4" s="89" t="s">
        <v>6393</v>
      </c>
      <c r="HIY4" s="89" t="s">
        <v>6394</v>
      </c>
      <c r="HIZ4" s="89" t="s">
        <v>6395</v>
      </c>
      <c r="HJA4" s="89" t="s">
        <v>6396</v>
      </c>
      <c r="HJB4" s="89" t="s">
        <v>6397</v>
      </c>
      <c r="HJC4" s="89" t="s">
        <v>6398</v>
      </c>
      <c r="HJD4" s="89" t="s">
        <v>6399</v>
      </c>
      <c r="HJE4" s="89" t="s">
        <v>6400</v>
      </c>
      <c r="HJF4" s="89" t="s">
        <v>6401</v>
      </c>
      <c r="HJG4" s="89" t="s">
        <v>6402</v>
      </c>
      <c r="HJH4" s="89" t="s">
        <v>6403</v>
      </c>
      <c r="HJI4" s="89" t="s">
        <v>6404</v>
      </c>
      <c r="HJJ4" s="89" t="s">
        <v>6405</v>
      </c>
      <c r="HJK4" s="89" t="s">
        <v>6406</v>
      </c>
      <c r="HJL4" s="89" t="s">
        <v>6407</v>
      </c>
      <c r="HJM4" s="89" t="s">
        <v>6408</v>
      </c>
      <c r="HJN4" s="89" t="s">
        <v>6409</v>
      </c>
      <c r="HJO4" s="89" t="s">
        <v>6410</v>
      </c>
      <c r="HJP4" s="89" t="s">
        <v>6411</v>
      </c>
      <c r="HJQ4" s="89" t="s">
        <v>6412</v>
      </c>
      <c r="HJR4" s="89" t="s">
        <v>6413</v>
      </c>
      <c r="HJS4" s="89" t="s">
        <v>6414</v>
      </c>
      <c r="HJT4" s="89" t="s">
        <v>6415</v>
      </c>
      <c r="HJU4" s="89" t="s">
        <v>6416</v>
      </c>
      <c r="HJV4" s="89" t="s">
        <v>6417</v>
      </c>
      <c r="HJW4" s="89" t="s">
        <v>6418</v>
      </c>
      <c r="HJX4" s="89" t="s">
        <v>6419</v>
      </c>
      <c r="HJY4" s="89" t="s">
        <v>6420</v>
      </c>
      <c r="HJZ4" s="89" t="s">
        <v>6421</v>
      </c>
      <c r="HKA4" s="89" t="s">
        <v>6422</v>
      </c>
      <c r="HKB4" s="89" t="s">
        <v>6423</v>
      </c>
      <c r="HKC4" s="89" t="s">
        <v>6424</v>
      </c>
      <c r="HKD4" s="89" t="s">
        <v>6425</v>
      </c>
      <c r="HKE4" s="89" t="s">
        <v>6426</v>
      </c>
      <c r="HKF4" s="89" t="s">
        <v>6427</v>
      </c>
      <c r="HKG4" s="89" t="s">
        <v>6428</v>
      </c>
      <c r="HKH4" s="89" t="s">
        <v>6429</v>
      </c>
      <c r="HKI4" s="89" t="s">
        <v>6430</v>
      </c>
      <c r="HKJ4" s="89" t="s">
        <v>6431</v>
      </c>
      <c r="HKK4" s="89" t="s">
        <v>6432</v>
      </c>
      <c r="HKL4" s="89" t="s">
        <v>6433</v>
      </c>
      <c r="HKM4" s="89" t="s">
        <v>6434</v>
      </c>
      <c r="HKN4" s="89" t="s">
        <v>6435</v>
      </c>
      <c r="HKO4" s="89" t="s">
        <v>6436</v>
      </c>
      <c r="HKP4" s="89" t="s">
        <v>6437</v>
      </c>
      <c r="HKQ4" s="89" t="s">
        <v>6438</v>
      </c>
      <c r="HKR4" s="89" t="s">
        <v>6439</v>
      </c>
      <c r="HKS4" s="89" t="s">
        <v>6440</v>
      </c>
      <c r="HKT4" s="89" t="s">
        <v>6441</v>
      </c>
      <c r="HKU4" s="89" t="s">
        <v>6442</v>
      </c>
      <c r="HKV4" s="89" t="s">
        <v>6443</v>
      </c>
      <c r="HKW4" s="89" t="s">
        <v>6444</v>
      </c>
      <c r="HKX4" s="89" t="s">
        <v>6445</v>
      </c>
      <c r="HKY4" s="89" t="s">
        <v>6446</v>
      </c>
      <c r="HKZ4" s="89" t="s">
        <v>6447</v>
      </c>
      <c r="HLA4" s="89" t="s">
        <v>6448</v>
      </c>
      <c r="HLB4" s="89" t="s">
        <v>6449</v>
      </c>
      <c r="HLC4" s="89" t="s">
        <v>6450</v>
      </c>
      <c r="HLD4" s="89" t="s">
        <v>6451</v>
      </c>
      <c r="HLE4" s="89" t="s">
        <v>6452</v>
      </c>
      <c r="HLF4" s="89" t="s">
        <v>6453</v>
      </c>
      <c r="HLG4" s="89" t="s">
        <v>6454</v>
      </c>
      <c r="HLH4" s="89" t="s">
        <v>6455</v>
      </c>
      <c r="HLI4" s="89" t="s">
        <v>6456</v>
      </c>
      <c r="HLJ4" s="89" t="s">
        <v>6457</v>
      </c>
      <c r="HLK4" s="89" t="s">
        <v>6458</v>
      </c>
      <c r="HLL4" s="89" t="s">
        <v>6459</v>
      </c>
      <c r="HLM4" s="89" t="s">
        <v>6460</v>
      </c>
      <c r="HLN4" s="89" t="s">
        <v>6461</v>
      </c>
      <c r="HLO4" s="89" t="s">
        <v>6462</v>
      </c>
      <c r="HLP4" s="89" t="s">
        <v>6463</v>
      </c>
      <c r="HLQ4" s="89" t="s">
        <v>6464</v>
      </c>
      <c r="HLR4" s="89" t="s">
        <v>6465</v>
      </c>
      <c r="HLS4" s="89" t="s">
        <v>6466</v>
      </c>
      <c r="HLT4" s="89" t="s">
        <v>6467</v>
      </c>
      <c r="HLU4" s="89" t="s">
        <v>6468</v>
      </c>
      <c r="HLV4" s="89" t="s">
        <v>6469</v>
      </c>
      <c r="HLW4" s="89" t="s">
        <v>6470</v>
      </c>
      <c r="HLX4" s="89" t="s">
        <v>6471</v>
      </c>
      <c r="HLY4" s="89" t="s">
        <v>6472</v>
      </c>
      <c r="HLZ4" s="89" t="s">
        <v>6473</v>
      </c>
      <c r="HMA4" s="89" t="s">
        <v>6474</v>
      </c>
      <c r="HMB4" s="89" t="s">
        <v>6475</v>
      </c>
      <c r="HMC4" s="89" t="s">
        <v>6476</v>
      </c>
      <c r="HMD4" s="89" t="s">
        <v>6477</v>
      </c>
      <c r="HME4" s="89" t="s">
        <v>6478</v>
      </c>
      <c r="HMF4" s="89" t="s">
        <v>6479</v>
      </c>
      <c r="HMG4" s="89" t="s">
        <v>6480</v>
      </c>
      <c r="HMH4" s="89" t="s">
        <v>6481</v>
      </c>
      <c r="HMI4" s="89" t="s">
        <v>6482</v>
      </c>
      <c r="HMJ4" s="89" t="s">
        <v>6483</v>
      </c>
      <c r="HMK4" s="89" t="s">
        <v>6484</v>
      </c>
      <c r="HML4" s="89" t="s">
        <v>6485</v>
      </c>
      <c r="HMM4" s="89" t="s">
        <v>6486</v>
      </c>
      <c r="HMN4" s="89" t="s">
        <v>6487</v>
      </c>
      <c r="HMO4" s="89" t="s">
        <v>6488</v>
      </c>
      <c r="HMP4" s="89" t="s">
        <v>6489</v>
      </c>
      <c r="HMQ4" s="89" t="s">
        <v>6490</v>
      </c>
      <c r="HMR4" s="89" t="s">
        <v>6491</v>
      </c>
      <c r="HMS4" s="89" t="s">
        <v>6492</v>
      </c>
      <c r="HMT4" s="89" t="s">
        <v>6493</v>
      </c>
      <c r="HMU4" s="89" t="s">
        <v>6494</v>
      </c>
      <c r="HMV4" s="89" t="s">
        <v>6495</v>
      </c>
      <c r="HMW4" s="89" t="s">
        <v>6496</v>
      </c>
      <c r="HMX4" s="89" t="s">
        <v>6497</v>
      </c>
      <c r="HMY4" s="89" t="s">
        <v>6498</v>
      </c>
      <c r="HMZ4" s="89" t="s">
        <v>6499</v>
      </c>
      <c r="HNA4" s="89" t="s">
        <v>6500</v>
      </c>
      <c r="HNB4" s="89" t="s">
        <v>6501</v>
      </c>
      <c r="HNC4" s="89" t="s">
        <v>6502</v>
      </c>
      <c r="HND4" s="89" t="s">
        <v>6503</v>
      </c>
      <c r="HNE4" s="89" t="s">
        <v>6504</v>
      </c>
      <c r="HNF4" s="89" t="s">
        <v>6505</v>
      </c>
      <c r="HNG4" s="89" t="s">
        <v>6506</v>
      </c>
      <c r="HNH4" s="89" t="s">
        <v>6507</v>
      </c>
      <c r="HNI4" s="89" t="s">
        <v>6508</v>
      </c>
      <c r="HNJ4" s="89" t="s">
        <v>6509</v>
      </c>
      <c r="HNK4" s="89" t="s">
        <v>6510</v>
      </c>
      <c r="HNL4" s="89" t="s">
        <v>6511</v>
      </c>
      <c r="HNM4" s="89" t="s">
        <v>6512</v>
      </c>
      <c r="HNN4" s="89" t="s">
        <v>6513</v>
      </c>
      <c r="HNO4" s="89" t="s">
        <v>6514</v>
      </c>
      <c r="HNP4" s="89" t="s">
        <v>6515</v>
      </c>
      <c r="HNQ4" s="89" t="s">
        <v>6516</v>
      </c>
      <c r="HNR4" s="89" t="s">
        <v>6517</v>
      </c>
      <c r="HNS4" s="89" t="s">
        <v>6518</v>
      </c>
      <c r="HNT4" s="89" t="s">
        <v>6519</v>
      </c>
      <c r="HNU4" s="89" t="s">
        <v>6520</v>
      </c>
      <c r="HNV4" s="89" t="s">
        <v>6521</v>
      </c>
      <c r="HNW4" s="89" t="s">
        <v>6522</v>
      </c>
      <c r="HNX4" s="89" t="s">
        <v>6523</v>
      </c>
      <c r="HNY4" s="89" t="s">
        <v>6524</v>
      </c>
      <c r="HNZ4" s="89" t="s">
        <v>6525</v>
      </c>
      <c r="HOA4" s="89" t="s">
        <v>6526</v>
      </c>
      <c r="HOB4" s="89" t="s">
        <v>6527</v>
      </c>
      <c r="HOC4" s="89" t="s">
        <v>6528</v>
      </c>
      <c r="HOD4" s="89" t="s">
        <v>6529</v>
      </c>
      <c r="HOE4" s="89" t="s">
        <v>6530</v>
      </c>
      <c r="HOF4" s="89" t="s">
        <v>6531</v>
      </c>
      <c r="HOG4" s="89" t="s">
        <v>6532</v>
      </c>
      <c r="HOH4" s="89" t="s">
        <v>6533</v>
      </c>
      <c r="HOI4" s="89" t="s">
        <v>6534</v>
      </c>
      <c r="HOJ4" s="89" t="s">
        <v>6535</v>
      </c>
      <c r="HOK4" s="89" t="s">
        <v>6536</v>
      </c>
      <c r="HOL4" s="89" t="s">
        <v>6537</v>
      </c>
      <c r="HOM4" s="89" t="s">
        <v>6538</v>
      </c>
      <c r="HON4" s="89" t="s">
        <v>6539</v>
      </c>
      <c r="HOO4" s="89" t="s">
        <v>6540</v>
      </c>
      <c r="HOP4" s="89" t="s">
        <v>6541</v>
      </c>
      <c r="HOQ4" s="89" t="s">
        <v>6542</v>
      </c>
      <c r="HOR4" s="89" t="s">
        <v>6543</v>
      </c>
      <c r="HOS4" s="89" t="s">
        <v>6544</v>
      </c>
      <c r="HOT4" s="89" t="s">
        <v>6545</v>
      </c>
      <c r="HOU4" s="89" t="s">
        <v>6546</v>
      </c>
      <c r="HOV4" s="89" t="s">
        <v>6547</v>
      </c>
      <c r="HOW4" s="89" t="s">
        <v>6548</v>
      </c>
      <c r="HOX4" s="89" t="s">
        <v>6549</v>
      </c>
      <c r="HOY4" s="89" t="s">
        <v>6550</v>
      </c>
      <c r="HOZ4" s="89" t="s">
        <v>6551</v>
      </c>
      <c r="HPA4" s="89" t="s">
        <v>6552</v>
      </c>
      <c r="HPB4" s="89" t="s">
        <v>6553</v>
      </c>
      <c r="HPC4" s="89" t="s">
        <v>6554</v>
      </c>
      <c r="HPD4" s="89" t="s">
        <v>6555</v>
      </c>
      <c r="HPE4" s="89" t="s">
        <v>6556</v>
      </c>
      <c r="HPF4" s="89" t="s">
        <v>6557</v>
      </c>
      <c r="HPG4" s="89" t="s">
        <v>6558</v>
      </c>
      <c r="HPH4" s="89" t="s">
        <v>6559</v>
      </c>
      <c r="HPI4" s="89" t="s">
        <v>6560</v>
      </c>
      <c r="HPJ4" s="89" t="s">
        <v>6561</v>
      </c>
      <c r="HPK4" s="89" t="s">
        <v>6562</v>
      </c>
      <c r="HPL4" s="89" t="s">
        <v>6563</v>
      </c>
      <c r="HPM4" s="89" t="s">
        <v>6564</v>
      </c>
      <c r="HPN4" s="89" t="s">
        <v>6565</v>
      </c>
      <c r="HPO4" s="89" t="s">
        <v>6566</v>
      </c>
      <c r="HPP4" s="89" t="s">
        <v>6567</v>
      </c>
      <c r="HPQ4" s="89" t="s">
        <v>6568</v>
      </c>
      <c r="HPR4" s="89" t="s">
        <v>6569</v>
      </c>
      <c r="HPS4" s="89" t="s">
        <v>6570</v>
      </c>
      <c r="HPT4" s="89" t="s">
        <v>6571</v>
      </c>
      <c r="HPU4" s="89" t="s">
        <v>6572</v>
      </c>
      <c r="HPV4" s="89" t="s">
        <v>6573</v>
      </c>
      <c r="HPW4" s="89" t="s">
        <v>6574</v>
      </c>
      <c r="HPX4" s="89" t="s">
        <v>6575</v>
      </c>
      <c r="HPY4" s="89" t="s">
        <v>6576</v>
      </c>
      <c r="HPZ4" s="89" t="s">
        <v>6577</v>
      </c>
      <c r="HQA4" s="89" t="s">
        <v>6578</v>
      </c>
      <c r="HQB4" s="89" t="s">
        <v>6579</v>
      </c>
      <c r="HQC4" s="89" t="s">
        <v>6580</v>
      </c>
      <c r="HQD4" s="89" t="s">
        <v>6581</v>
      </c>
      <c r="HQE4" s="89" t="s">
        <v>6582</v>
      </c>
      <c r="HQF4" s="89" t="s">
        <v>6583</v>
      </c>
      <c r="HQG4" s="89" t="s">
        <v>6584</v>
      </c>
      <c r="HQH4" s="89" t="s">
        <v>6585</v>
      </c>
      <c r="HQI4" s="89" t="s">
        <v>6586</v>
      </c>
      <c r="HQJ4" s="89" t="s">
        <v>6587</v>
      </c>
      <c r="HQK4" s="89" t="s">
        <v>6588</v>
      </c>
      <c r="HQL4" s="89" t="s">
        <v>6589</v>
      </c>
      <c r="HQM4" s="89" t="s">
        <v>6590</v>
      </c>
      <c r="HQN4" s="89" t="s">
        <v>6591</v>
      </c>
      <c r="HQO4" s="89" t="s">
        <v>6592</v>
      </c>
      <c r="HQP4" s="89" t="s">
        <v>6593</v>
      </c>
      <c r="HQQ4" s="89" t="s">
        <v>6594</v>
      </c>
      <c r="HQR4" s="89" t="s">
        <v>6595</v>
      </c>
      <c r="HQS4" s="89" t="s">
        <v>6596</v>
      </c>
      <c r="HQT4" s="89" t="s">
        <v>6597</v>
      </c>
      <c r="HQU4" s="89" t="s">
        <v>6598</v>
      </c>
      <c r="HQV4" s="89" t="s">
        <v>6599</v>
      </c>
      <c r="HQW4" s="89" t="s">
        <v>6600</v>
      </c>
      <c r="HQX4" s="89" t="s">
        <v>6601</v>
      </c>
      <c r="HQY4" s="89" t="s">
        <v>6602</v>
      </c>
      <c r="HQZ4" s="89" t="s">
        <v>6603</v>
      </c>
      <c r="HRA4" s="89" t="s">
        <v>6604</v>
      </c>
      <c r="HRB4" s="89" t="s">
        <v>6605</v>
      </c>
      <c r="HRC4" s="89" t="s">
        <v>6606</v>
      </c>
      <c r="HRD4" s="89" t="s">
        <v>6607</v>
      </c>
      <c r="HRE4" s="89" t="s">
        <v>6608</v>
      </c>
      <c r="HRF4" s="89" t="s">
        <v>6609</v>
      </c>
      <c r="HRG4" s="89" t="s">
        <v>6610</v>
      </c>
      <c r="HRH4" s="89" t="s">
        <v>6611</v>
      </c>
      <c r="HRI4" s="89" t="s">
        <v>6612</v>
      </c>
      <c r="HRJ4" s="89" t="s">
        <v>6613</v>
      </c>
      <c r="HRK4" s="89" t="s">
        <v>6614</v>
      </c>
      <c r="HRL4" s="89" t="s">
        <v>6615</v>
      </c>
      <c r="HRM4" s="89" t="s">
        <v>6616</v>
      </c>
      <c r="HRN4" s="89" t="s">
        <v>6617</v>
      </c>
      <c r="HRO4" s="89" t="s">
        <v>6618</v>
      </c>
      <c r="HRP4" s="89" t="s">
        <v>6619</v>
      </c>
      <c r="HRQ4" s="89" t="s">
        <v>6620</v>
      </c>
      <c r="HRR4" s="89" t="s">
        <v>6621</v>
      </c>
      <c r="HRS4" s="89" t="s">
        <v>6622</v>
      </c>
      <c r="HRT4" s="89" t="s">
        <v>6623</v>
      </c>
      <c r="HRU4" s="89" t="s">
        <v>6624</v>
      </c>
      <c r="HRV4" s="89" t="s">
        <v>6625</v>
      </c>
      <c r="HRW4" s="89" t="s">
        <v>6626</v>
      </c>
      <c r="HRX4" s="89" t="s">
        <v>6627</v>
      </c>
      <c r="HRY4" s="89" t="s">
        <v>6628</v>
      </c>
      <c r="HRZ4" s="89" t="s">
        <v>6629</v>
      </c>
      <c r="HSA4" s="89" t="s">
        <v>6630</v>
      </c>
      <c r="HSB4" s="89" t="s">
        <v>6631</v>
      </c>
      <c r="HSC4" s="89" t="s">
        <v>6632</v>
      </c>
      <c r="HSD4" s="89" t="s">
        <v>6633</v>
      </c>
      <c r="HSE4" s="89" t="s">
        <v>6634</v>
      </c>
      <c r="HSF4" s="89" t="s">
        <v>6635</v>
      </c>
      <c r="HSG4" s="89" t="s">
        <v>6636</v>
      </c>
      <c r="HSH4" s="89" t="s">
        <v>6637</v>
      </c>
      <c r="HSI4" s="89" t="s">
        <v>6638</v>
      </c>
      <c r="HSJ4" s="89" t="s">
        <v>6639</v>
      </c>
      <c r="HSK4" s="89" t="s">
        <v>6640</v>
      </c>
      <c r="HSL4" s="89" t="s">
        <v>6641</v>
      </c>
      <c r="HSM4" s="89" t="s">
        <v>6642</v>
      </c>
      <c r="HSN4" s="89" t="s">
        <v>6643</v>
      </c>
      <c r="HSO4" s="89" t="s">
        <v>6644</v>
      </c>
      <c r="HSP4" s="89" t="s">
        <v>6645</v>
      </c>
      <c r="HSQ4" s="89" t="s">
        <v>6646</v>
      </c>
      <c r="HSR4" s="89" t="s">
        <v>6647</v>
      </c>
      <c r="HSS4" s="89" t="s">
        <v>6648</v>
      </c>
      <c r="HST4" s="89" t="s">
        <v>6649</v>
      </c>
      <c r="HSU4" s="89" t="s">
        <v>6650</v>
      </c>
      <c r="HSV4" s="89" t="s">
        <v>6651</v>
      </c>
      <c r="HSW4" s="89" t="s">
        <v>6652</v>
      </c>
      <c r="HSX4" s="89" t="s">
        <v>6653</v>
      </c>
      <c r="HSY4" s="89" t="s">
        <v>6654</v>
      </c>
      <c r="HSZ4" s="89" t="s">
        <v>6655</v>
      </c>
      <c r="HTA4" s="89" t="s">
        <v>6656</v>
      </c>
      <c r="HTB4" s="89" t="s">
        <v>6657</v>
      </c>
      <c r="HTC4" s="89" t="s">
        <v>6658</v>
      </c>
      <c r="HTD4" s="89" t="s">
        <v>6659</v>
      </c>
      <c r="HTE4" s="89" t="s">
        <v>6660</v>
      </c>
      <c r="HTF4" s="89" t="s">
        <v>6661</v>
      </c>
      <c r="HTG4" s="89" t="s">
        <v>6662</v>
      </c>
      <c r="HTH4" s="89" t="s">
        <v>6663</v>
      </c>
      <c r="HTI4" s="89" t="s">
        <v>6664</v>
      </c>
      <c r="HTJ4" s="89" t="s">
        <v>6665</v>
      </c>
      <c r="HTK4" s="89" t="s">
        <v>6666</v>
      </c>
      <c r="HTL4" s="89" t="s">
        <v>6667</v>
      </c>
      <c r="HTM4" s="89" t="s">
        <v>6668</v>
      </c>
      <c r="HTN4" s="89" t="s">
        <v>6669</v>
      </c>
      <c r="HTO4" s="89" t="s">
        <v>6670</v>
      </c>
      <c r="HTP4" s="89" t="s">
        <v>6671</v>
      </c>
      <c r="HTQ4" s="89" t="s">
        <v>6672</v>
      </c>
      <c r="HTR4" s="89" t="s">
        <v>6673</v>
      </c>
      <c r="HTS4" s="89" t="s">
        <v>6674</v>
      </c>
      <c r="HTT4" s="89" t="s">
        <v>6675</v>
      </c>
      <c r="HTU4" s="89" t="s">
        <v>6676</v>
      </c>
      <c r="HTV4" s="89" t="s">
        <v>6677</v>
      </c>
      <c r="HTW4" s="89" t="s">
        <v>6678</v>
      </c>
      <c r="HTX4" s="89" t="s">
        <v>6679</v>
      </c>
      <c r="HTY4" s="89" t="s">
        <v>6680</v>
      </c>
      <c r="HTZ4" s="89" t="s">
        <v>6681</v>
      </c>
      <c r="HUA4" s="89" t="s">
        <v>6682</v>
      </c>
      <c r="HUB4" s="89" t="s">
        <v>6683</v>
      </c>
      <c r="HUC4" s="89" t="s">
        <v>6684</v>
      </c>
      <c r="HUD4" s="89" t="s">
        <v>6685</v>
      </c>
      <c r="HUE4" s="89" t="s">
        <v>6686</v>
      </c>
      <c r="HUF4" s="89" t="s">
        <v>6687</v>
      </c>
      <c r="HUG4" s="89" t="s">
        <v>6688</v>
      </c>
      <c r="HUH4" s="89" t="s">
        <v>6689</v>
      </c>
      <c r="HUI4" s="89" t="s">
        <v>6690</v>
      </c>
      <c r="HUJ4" s="89" t="s">
        <v>6691</v>
      </c>
      <c r="HUK4" s="89" t="s">
        <v>6692</v>
      </c>
      <c r="HUL4" s="89" t="s">
        <v>6693</v>
      </c>
      <c r="HUM4" s="89" t="s">
        <v>6694</v>
      </c>
      <c r="HUN4" s="89" t="s">
        <v>6695</v>
      </c>
      <c r="HUO4" s="89" t="s">
        <v>6696</v>
      </c>
      <c r="HUP4" s="89" t="s">
        <v>6697</v>
      </c>
      <c r="HUQ4" s="89" t="s">
        <v>6698</v>
      </c>
      <c r="HUR4" s="89" t="s">
        <v>6699</v>
      </c>
      <c r="HUS4" s="89" t="s">
        <v>6700</v>
      </c>
      <c r="HUT4" s="89" t="s">
        <v>6701</v>
      </c>
      <c r="HUU4" s="89" t="s">
        <v>6702</v>
      </c>
      <c r="HUV4" s="89" t="s">
        <v>6703</v>
      </c>
      <c r="HUW4" s="89" t="s">
        <v>6704</v>
      </c>
      <c r="HUX4" s="89" t="s">
        <v>6705</v>
      </c>
      <c r="HUY4" s="89" t="s">
        <v>6706</v>
      </c>
      <c r="HUZ4" s="89" t="s">
        <v>6707</v>
      </c>
      <c r="HVA4" s="89" t="s">
        <v>6708</v>
      </c>
      <c r="HVB4" s="89" t="s">
        <v>6709</v>
      </c>
      <c r="HVC4" s="89" t="s">
        <v>6710</v>
      </c>
      <c r="HVD4" s="89" t="s">
        <v>6711</v>
      </c>
      <c r="HVE4" s="89" t="s">
        <v>6712</v>
      </c>
      <c r="HVF4" s="89" t="s">
        <v>6713</v>
      </c>
      <c r="HVG4" s="89" t="s">
        <v>6714</v>
      </c>
      <c r="HVH4" s="89" t="s">
        <v>6715</v>
      </c>
      <c r="HVI4" s="89" t="s">
        <v>6716</v>
      </c>
      <c r="HVJ4" s="89" t="s">
        <v>6717</v>
      </c>
      <c r="HVK4" s="89" t="s">
        <v>6718</v>
      </c>
      <c r="HVL4" s="89" t="s">
        <v>6719</v>
      </c>
      <c r="HVM4" s="89" t="s">
        <v>6720</v>
      </c>
      <c r="HVN4" s="89" t="s">
        <v>6721</v>
      </c>
      <c r="HVO4" s="89" t="s">
        <v>6722</v>
      </c>
      <c r="HVP4" s="89" t="s">
        <v>6723</v>
      </c>
      <c r="HVQ4" s="89" t="s">
        <v>6724</v>
      </c>
      <c r="HVR4" s="89" t="s">
        <v>6725</v>
      </c>
      <c r="HVS4" s="89" t="s">
        <v>6726</v>
      </c>
      <c r="HVT4" s="89" t="s">
        <v>6727</v>
      </c>
      <c r="HVU4" s="89" t="s">
        <v>6728</v>
      </c>
      <c r="HVV4" s="89" t="s">
        <v>6729</v>
      </c>
      <c r="HVW4" s="89" t="s">
        <v>6730</v>
      </c>
      <c r="HVX4" s="89" t="s">
        <v>6731</v>
      </c>
      <c r="HVY4" s="89" t="s">
        <v>6732</v>
      </c>
      <c r="HVZ4" s="89" t="s">
        <v>6733</v>
      </c>
      <c r="HWA4" s="89" t="s">
        <v>6734</v>
      </c>
      <c r="HWB4" s="89" t="s">
        <v>6735</v>
      </c>
      <c r="HWC4" s="89" t="s">
        <v>6736</v>
      </c>
      <c r="HWD4" s="89" t="s">
        <v>6737</v>
      </c>
      <c r="HWE4" s="89" t="s">
        <v>6738</v>
      </c>
      <c r="HWF4" s="89" t="s">
        <v>6739</v>
      </c>
      <c r="HWG4" s="89" t="s">
        <v>6740</v>
      </c>
      <c r="HWH4" s="89" t="s">
        <v>6741</v>
      </c>
      <c r="HWI4" s="89" t="s">
        <v>6742</v>
      </c>
      <c r="HWJ4" s="89" t="s">
        <v>6743</v>
      </c>
      <c r="HWK4" s="89" t="s">
        <v>6744</v>
      </c>
      <c r="HWL4" s="89" t="s">
        <v>6745</v>
      </c>
      <c r="HWM4" s="89" t="s">
        <v>6746</v>
      </c>
      <c r="HWN4" s="89" t="s">
        <v>6747</v>
      </c>
      <c r="HWO4" s="89" t="s">
        <v>6748</v>
      </c>
      <c r="HWP4" s="89" t="s">
        <v>6749</v>
      </c>
      <c r="HWQ4" s="89" t="s">
        <v>6750</v>
      </c>
      <c r="HWR4" s="89" t="s">
        <v>6751</v>
      </c>
      <c r="HWS4" s="89" t="s">
        <v>6752</v>
      </c>
      <c r="HWT4" s="89" t="s">
        <v>6753</v>
      </c>
      <c r="HWU4" s="89" t="s">
        <v>6754</v>
      </c>
      <c r="HWV4" s="89" t="s">
        <v>6755</v>
      </c>
      <c r="HWW4" s="89" t="s">
        <v>6756</v>
      </c>
      <c r="HWX4" s="89" t="s">
        <v>6757</v>
      </c>
      <c r="HWY4" s="89" t="s">
        <v>6758</v>
      </c>
      <c r="HWZ4" s="89" t="s">
        <v>6759</v>
      </c>
      <c r="HXA4" s="89" t="s">
        <v>6760</v>
      </c>
      <c r="HXB4" s="89" t="s">
        <v>6761</v>
      </c>
      <c r="HXC4" s="89" t="s">
        <v>6762</v>
      </c>
      <c r="HXD4" s="89" t="s">
        <v>6763</v>
      </c>
      <c r="HXE4" s="89" t="s">
        <v>6764</v>
      </c>
      <c r="HXF4" s="89" t="s">
        <v>6765</v>
      </c>
      <c r="HXG4" s="89" t="s">
        <v>6766</v>
      </c>
      <c r="HXH4" s="89" t="s">
        <v>6767</v>
      </c>
      <c r="HXI4" s="89" t="s">
        <v>6768</v>
      </c>
      <c r="HXJ4" s="89" t="s">
        <v>6769</v>
      </c>
      <c r="HXK4" s="89" t="s">
        <v>6770</v>
      </c>
      <c r="HXL4" s="89" t="s">
        <v>6771</v>
      </c>
      <c r="HXM4" s="89" t="s">
        <v>6772</v>
      </c>
      <c r="HXN4" s="89" t="s">
        <v>6773</v>
      </c>
      <c r="HXO4" s="89" t="s">
        <v>6774</v>
      </c>
      <c r="HXP4" s="89" t="s">
        <v>6775</v>
      </c>
      <c r="HXQ4" s="89" t="s">
        <v>6776</v>
      </c>
      <c r="HXR4" s="89" t="s">
        <v>6777</v>
      </c>
      <c r="HXS4" s="89" t="s">
        <v>6778</v>
      </c>
      <c r="HXT4" s="89" t="s">
        <v>6779</v>
      </c>
      <c r="HXU4" s="89" t="s">
        <v>6780</v>
      </c>
      <c r="HXV4" s="89" t="s">
        <v>6781</v>
      </c>
      <c r="HXW4" s="89" t="s">
        <v>6782</v>
      </c>
      <c r="HXX4" s="89" t="s">
        <v>6783</v>
      </c>
      <c r="HXY4" s="89" t="s">
        <v>6784</v>
      </c>
      <c r="HXZ4" s="89" t="s">
        <v>6785</v>
      </c>
      <c r="HYA4" s="89" t="s">
        <v>6786</v>
      </c>
      <c r="HYB4" s="89" t="s">
        <v>6787</v>
      </c>
      <c r="HYC4" s="89" t="s">
        <v>6788</v>
      </c>
      <c r="HYD4" s="89" t="s">
        <v>6789</v>
      </c>
      <c r="HYE4" s="89" t="s">
        <v>6790</v>
      </c>
      <c r="HYF4" s="89" t="s">
        <v>6791</v>
      </c>
      <c r="HYG4" s="89" t="s">
        <v>6792</v>
      </c>
      <c r="HYH4" s="89" t="s">
        <v>6793</v>
      </c>
      <c r="HYI4" s="89" t="s">
        <v>6794</v>
      </c>
      <c r="HYJ4" s="89" t="s">
        <v>6795</v>
      </c>
      <c r="HYK4" s="89" t="s">
        <v>6796</v>
      </c>
      <c r="HYL4" s="89" t="s">
        <v>6797</v>
      </c>
      <c r="HYM4" s="89" t="s">
        <v>6798</v>
      </c>
      <c r="HYN4" s="89" t="s">
        <v>6799</v>
      </c>
      <c r="HYO4" s="89" t="s">
        <v>6800</v>
      </c>
      <c r="HYP4" s="89" t="s">
        <v>6801</v>
      </c>
      <c r="HYQ4" s="89" t="s">
        <v>6802</v>
      </c>
      <c r="HYR4" s="89" t="s">
        <v>6803</v>
      </c>
      <c r="HYS4" s="89" t="s">
        <v>6804</v>
      </c>
      <c r="HYT4" s="89" t="s">
        <v>6805</v>
      </c>
      <c r="HYU4" s="89" t="s">
        <v>6806</v>
      </c>
      <c r="HYV4" s="89" t="s">
        <v>6807</v>
      </c>
      <c r="HYW4" s="89" t="s">
        <v>6808</v>
      </c>
      <c r="HYX4" s="89" t="s">
        <v>6809</v>
      </c>
      <c r="HYY4" s="89" t="s">
        <v>6810</v>
      </c>
      <c r="HYZ4" s="89" t="s">
        <v>6811</v>
      </c>
      <c r="HZA4" s="89" t="s">
        <v>6812</v>
      </c>
      <c r="HZB4" s="89" t="s">
        <v>6813</v>
      </c>
      <c r="HZC4" s="89" t="s">
        <v>6814</v>
      </c>
      <c r="HZD4" s="89" t="s">
        <v>6815</v>
      </c>
      <c r="HZE4" s="89" t="s">
        <v>6816</v>
      </c>
      <c r="HZF4" s="89" t="s">
        <v>6817</v>
      </c>
      <c r="HZG4" s="89" t="s">
        <v>6818</v>
      </c>
      <c r="HZH4" s="89" t="s">
        <v>6819</v>
      </c>
      <c r="HZI4" s="89" t="s">
        <v>6820</v>
      </c>
      <c r="HZJ4" s="89" t="s">
        <v>6821</v>
      </c>
      <c r="HZK4" s="89" t="s">
        <v>6822</v>
      </c>
      <c r="HZL4" s="89" t="s">
        <v>6823</v>
      </c>
      <c r="HZM4" s="89" t="s">
        <v>6824</v>
      </c>
      <c r="HZN4" s="89" t="s">
        <v>6825</v>
      </c>
      <c r="HZO4" s="89" t="s">
        <v>6826</v>
      </c>
      <c r="HZP4" s="89" t="s">
        <v>6827</v>
      </c>
      <c r="HZQ4" s="89" t="s">
        <v>6828</v>
      </c>
      <c r="HZR4" s="89" t="s">
        <v>6829</v>
      </c>
      <c r="HZS4" s="89" t="s">
        <v>6830</v>
      </c>
      <c r="HZT4" s="89" t="s">
        <v>6831</v>
      </c>
      <c r="HZU4" s="89" t="s">
        <v>6832</v>
      </c>
      <c r="HZV4" s="89" t="s">
        <v>6833</v>
      </c>
      <c r="HZW4" s="89" t="s">
        <v>6834</v>
      </c>
      <c r="HZX4" s="89" t="s">
        <v>6835</v>
      </c>
      <c r="HZY4" s="89" t="s">
        <v>6836</v>
      </c>
      <c r="HZZ4" s="89" t="s">
        <v>6837</v>
      </c>
      <c r="IAA4" s="89" t="s">
        <v>6838</v>
      </c>
      <c r="IAB4" s="89" t="s">
        <v>6839</v>
      </c>
      <c r="IAC4" s="89" t="s">
        <v>6840</v>
      </c>
      <c r="IAD4" s="89" t="s">
        <v>6841</v>
      </c>
      <c r="IAE4" s="89" t="s">
        <v>6842</v>
      </c>
      <c r="IAF4" s="89" t="s">
        <v>6843</v>
      </c>
      <c r="IAG4" s="89" t="s">
        <v>6844</v>
      </c>
      <c r="IAH4" s="89" t="s">
        <v>6845</v>
      </c>
      <c r="IAI4" s="89" t="s">
        <v>6846</v>
      </c>
      <c r="IAJ4" s="89" t="s">
        <v>6847</v>
      </c>
      <c r="IAK4" s="89" t="s">
        <v>6848</v>
      </c>
      <c r="IAL4" s="89" t="s">
        <v>6849</v>
      </c>
      <c r="IAM4" s="89" t="s">
        <v>6850</v>
      </c>
      <c r="IAN4" s="89" t="s">
        <v>6851</v>
      </c>
      <c r="IAO4" s="89" t="s">
        <v>6852</v>
      </c>
      <c r="IAP4" s="89" t="s">
        <v>6853</v>
      </c>
      <c r="IAQ4" s="89" t="s">
        <v>6854</v>
      </c>
      <c r="IAR4" s="89" t="s">
        <v>6855</v>
      </c>
      <c r="IAS4" s="89" t="s">
        <v>6856</v>
      </c>
      <c r="IAT4" s="89" t="s">
        <v>6857</v>
      </c>
      <c r="IAU4" s="89" t="s">
        <v>6858</v>
      </c>
      <c r="IAV4" s="89" t="s">
        <v>6859</v>
      </c>
      <c r="IAW4" s="89" t="s">
        <v>6860</v>
      </c>
      <c r="IAX4" s="89" t="s">
        <v>6861</v>
      </c>
      <c r="IAY4" s="89" t="s">
        <v>6862</v>
      </c>
      <c r="IAZ4" s="89" t="s">
        <v>6863</v>
      </c>
      <c r="IBA4" s="89" t="s">
        <v>6864</v>
      </c>
      <c r="IBB4" s="89" t="s">
        <v>6865</v>
      </c>
      <c r="IBC4" s="89" t="s">
        <v>6866</v>
      </c>
      <c r="IBD4" s="89" t="s">
        <v>6867</v>
      </c>
      <c r="IBE4" s="89" t="s">
        <v>6868</v>
      </c>
      <c r="IBF4" s="89" t="s">
        <v>6869</v>
      </c>
      <c r="IBG4" s="89" t="s">
        <v>6870</v>
      </c>
      <c r="IBH4" s="89" t="s">
        <v>6871</v>
      </c>
      <c r="IBI4" s="89" t="s">
        <v>6872</v>
      </c>
      <c r="IBJ4" s="89" t="s">
        <v>6873</v>
      </c>
      <c r="IBK4" s="89" t="s">
        <v>6874</v>
      </c>
      <c r="IBL4" s="89" t="s">
        <v>6875</v>
      </c>
      <c r="IBM4" s="89" t="s">
        <v>6876</v>
      </c>
      <c r="IBN4" s="89" t="s">
        <v>6877</v>
      </c>
      <c r="IBO4" s="89" t="s">
        <v>6878</v>
      </c>
      <c r="IBP4" s="89" t="s">
        <v>6879</v>
      </c>
      <c r="IBQ4" s="89" t="s">
        <v>6880</v>
      </c>
      <c r="IBR4" s="89" t="s">
        <v>6881</v>
      </c>
      <c r="IBS4" s="89" t="s">
        <v>6882</v>
      </c>
      <c r="IBT4" s="89" t="s">
        <v>6883</v>
      </c>
      <c r="IBU4" s="89" t="s">
        <v>6884</v>
      </c>
      <c r="IBV4" s="89" t="s">
        <v>6885</v>
      </c>
      <c r="IBW4" s="89" t="s">
        <v>6886</v>
      </c>
      <c r="IBX4" s="89" t="s">
        <v>6887</v>
      </c>
      <c r="IBY4" s="89" t="s">
        <v>6888</v>
      </c>
      <c r="IBZ4" s="89" t="s">
        <v>6889</v>
      </c>
      <c r="ICA4" s="89" t="s">
        <v>6890</v>
      </c>
      <c r="ICB4" s="89" t="s">
        <v>6891</v>
      </c>
      <c r="ICC4" s="89" t="s">
        <v>6892</v>
      </c>
      <c r="ICD4" s="89" t="s">
        <v>6893</v>
      </c>
      <c r="ICE4" s="89" t="s">
        <v>6894</v>
      </c>
      <c r="ICF4" s="89" t="s">
        <v>6895</v>
      </c>
      <c r="ICG4" s="89" t="s">
        <v>6896</v>
      </c>
      <c r="ICH4" s="89" t="s">
        <v>6897</v>
      </c>
      <c r="ICI4" s="89" t="s">
        <v>6898</v>
      </c>
      <c r="ICJ4" s="89" t="s">
        <v>6899</v>
      </c>
      <c r="ICK4" s="89" t="s">
        <v>6900</v>
      </c>
      <c r="ICL4" s="89" t="s">
        <v>6901</v>
      </c>
      <c r="ICM4" s="89" t="s">
        <v>6902</v>
      </c>
      <c r="ICN4" s="89" t="s">
        <v>6903</v>
      </c>
      <c r="ICO4" s="89" t="s">
        <v>6904</v>
      </c>
      <c r="ICP4" s="89" t="s">
        <v>6905</v>
      </c>
      <c r="ICQ4" s="89" t="s">
        <v>6906</v>
      </c>
      <c r="ICR4" s="89" t="s">
        <v>6907</v>
      </c>
      <c r="ICS4" s="89" t="s">
        <v>6908</v>
      </c>
      <c r="ICT4" s="89" t="s">
        <v>6909</v>
      </c>
      <c r="ICU4" s="89" t="s">
        <v>6910</v>
      </c>
      <c r="ICV4" s="89" t="s">
        <v>6911</v>
      </c>
      <c r="ICW4" s="89" t="s">
        <v>6912</v>
      </c>
      <c r="ICX4" s="89" t="s">
        <v>6913</v>
      </c>
      <c r="ICY4" s="89" t="s">
        <v>6914</v>
      </c>
      <c r="ICZ4" s="89" t="s">
        <v>6915</v>
      </c>
      <c r="IDA4" s="89" t="s">
        <v>6916</v>
      </c>
      <c r="IDB4" s="89" t="s">
        <v>6917</v>
      </c>
      <c r="IDC4" s="89" t="s">
        <v>6918</v>
      </c>
      <c r="IDD4" s="89" t="s">
        <v>6919</v>
      </c>
      <c r="IDE4" s="89" t="s">
        <v>6920</v>
      </c>
      <c r="IDF4" s="89" t="s">
        <v>6921</v>
      </c>
      <c r="IDG4" s="89" t="s">
        <v>6922</v>
      </c>
      <c r="IDH4" s="89" t="s">
        <v>6923</v>
      </c>
      <c r="IDI4" s="89" t="s">
        <v>6924</v>
      </c>
      <c r="IDJ4" s="89" t="s">
        <v>6925</v>
      </c>
      <c r="IDK4" s="89" t="s">
        <v>6926</v>
      </c>
      <c r="IDL4" s="89" t="s">
        <v>6927</v>
      </c>
      <c r="IDM4" s="89" t="s">
        <v>6928</v>
      </c>
      <c r="IDN4" s="89" t="s">
        <v>6929</v>
      </c>
      <c r="IDO4" s="89" t="s">
        <v>6930</v>
      </c>
      <c r="IDP4" s="89" t="s">
        <v>6931</v>
      </c>
      <c r="IDQ4" s="89" t="s">
        <v>6932</v>
      </c>
      <c r="IDR4" s="89" t="s">
        <v>6933</v>
      </c>
      <c r="IDS4" s="89" t="s">
        <v>6934</v>
      </c>
      <c r="IDT4" s="89" t="s">
        <v>6935</v>
      </c>
      <c r="IDU4" s="89" t="s">
        <v>6936</v>
      </c>
      <c r="IDV4" s="89" t="s">
        <v>6937</v>
      </c>
      <c r="IDW4" s="89" t="s">
        <v>6938</v>
      </c>
      <c r="IDX4" s="89" t="s">
        <v>6939</v>
      </c>
      <c r="IDY4" s="89" t="s">
        <v>6940</v>
      </c>
      <c r="IDZ4" s="89" t="s">
        <v>6941</v>
      </c>
      <c r="IEA4" s="89" t="s">
        <v>6942</v>
      </c>
      <c r="IEB4" s="89" t="s">
        <v>6943</v>
      </c>
      <c r="IEC4" s="89" t="s">
        <v>6944</v>
      </c>
      <c r="IED4" s="89" t="s">
        <v>6945</v>
      </c>
      <c r="IEE4" s="89" t="s">
        <v>6946</v>
      </c>
      <c r="IEF4" s="89" t="s">
        <v>6947</v>
      </c>
      <c r="IEG4" s="89" t="s">
        <v>6948</v>
      </c>
      <c r="IEH4" s="89" t="s">
        <v>6949</v>
      </c>
      <c r="IEI4" s="89" t="s">
        <v>6950</v>
      </c>
      <c r="IEJ4" s="89" t="s">
        <v>6951</v>
      </c>
      <c r="IEK4" s="89" t="s">
        <v>6952</v>
      </c>
      <c r="IEL4" s="89" t="s">
        <v>6953</v>
      </c>
      <c r="IEM4" s="89" t="s">
        <v>6954</v>
      </c>
      <c r="IEN4" s="89" t="s">
        <v>6955</v>
      </c>
      <c r="IEO4" s="89" t="s">
        <v>6956</v>
      </c>
      <c r="IEP4" s="89" t="s">
        <v>6957</v>
      </c>
      <c r="IEQ4" s="89" t="s">
        <v>6958</v>
      </c>
      <c r="IER4" s="89" t="s">
        <v>6959</v>
      </c>
      <c r="IES4" s="89" t="s">
        <v>6960</v>
      </c>
      <c r="IET4" s="89" t="s">
        <v>6961</v>
      </c>
      <c r="IEU4" s="89" t="s">
        <v>6962</v>
      </c>
      <c r="IEV4" s="89" t="s">
        <v>6963</v>
      </c>
      <c r="IEW4" s="89" t="s">
        <v>6964</v>
      </c>
      <c r="IEX4" s="89" t="s">
        <v>6965</v>
      </c>
      <c r="IEY4" s="89" t="s">
        <v>6966</v>
      </c>
      <c r="IEZ4" s="89" t="s">
        <v>6967</v>
      </c>
      <c r="IFA4" s="89" t="s">
        <v>6968</v>
      </c>
      <c r="IFB4" s="89" t="s">
        <v>6969</v>
      </c>
      <c r="IFC4" s="89" t="s">
        <v>6970</v>
      </c>
      <c r="IFD4" s="89" t="s">
        <v>6971</v>
      </c>
      <c r="IFE4" s="89" t="s">
        <v>6972</v>
      </c>
      <c r="IFF4" s="89" t="s">
        <v>6973</v>
      </c>
      <c r="IFG4" s="89" t="s">
        <v>6974</v>
      </c>
      <c r="IFH4" s="89" t="s">
        <v>6975</v>
      </c>
      <c r="IFI4" s="89" t="s">
        <v>6976</v>
      </c>
      <c r="IFJ4" s="89" t="s">
        <v>6977</v>
      </c>
      <c r="IFK4" s="89" t="s">
        <v>6978</v>
      </c>
      <c r="IFL4" s="89" t="s">
        <v>6979</v>
      </c>
      <c r="IFM4" s="89" t="s">
        <v>6980</v>
      </c>
      <c r="IFN4" s="89" t="s">
        <v>6981</v>
      </c>
      <c r="IFO4" s="89" t="s">
        <v>6982</v>
      </c>
      <c r="IFP4" s="89" t="s">
        <v>6983</v>
      </c>
      <c r="IFQ4" s="89" t="s">
        <v>6984</v>
      </c>
      <c r="IFR4" s="89" t="s">
        <v>6985</v>
      </c>
      <c r="IFS4" s="89" t="s">
        <v>6986</v>
      </c>
      <c r="IFT4" s="89" t="s">
        <v>6987</v>
      </c>
      <c r="IFU4" s="89" t="s">
        <v>6988</v>
      </c>
      <c r="IFV4" s="89" t="s">
        <v>6989</v>
      </c>
      <c r="IFW4" s="89" t="s">
        <v>6990</v>
      </c>
      <c r="IFX4" s="89" t="s">
        <v>6991</v>
      </c>
      <c r="IFY4" s="89" t="s">
        <v>6992</v>
      </c>
      <c r="IFZ4" s="89" t="s">
        <v>6993</v>
      </c>
      <c r="IGA4" s="89" t="s">
        <v>6994</v>
      </c>
      <c r="IGB4" s="89" t="s">
        <v>6995</v>
      </c>
      <c r="IGC4" s="89" t="s">
        <v>6996</v>
      </c>
      <c r="IGD4" s="89" t="s">
        <v>6997</v>
      </c>
      <c r="IGE4" s="89" t="s">
        <v>6998</v>
      </c>
      <c r="IGF4" s="89" t="s">
        <v>6999</v>
      </c>
      <c r="IGG4" s="89" t="s">
        <v>7000</v>
      </c>
      <c r="IGH4" s="89" t="s">
        <v>7001</v>
      </c>
      <c r="IGI4" s="89" t="s">
        <v>7002</v>
      </c>
      <c r="IGJ4" s="89" t="s">
        <v>7003</v>
      </c>
      <c r="IGK4" s="89" t="s">
        <v>7004</v>
      </c>
      <c r="IGL4" s="89" t="s">
        <v>7005</v>
      </c>
      <c r="IGM4" s="89" t="s">
        <v>7006</v>
      </c>
      <c r="IGN4" s="89" t="s">
        <v>7007</v>
      </c>
      <c r="IGO4" s="89" t="s">
        <v>7008</v>
      </c>
      <c r="IGP4" s="89" t="s">
        <v>7009</v>
      </c>
      <c r="IGQ4" s="89" t="s">
        <v>7010</v>
      </c>
      <c r="IGR4" s="89" t="s">
        <v>7011</v>
      </c>
      <c r="IGS4" s="89" t="s">
        <v>7012</v>
      </c>
      <c r="IGT4" s="89" t="s">
        <v>7013</v>
      </c>
      <c r="IGU4" s="89" t="s">
        <v>7014</v>
      </c>
      <c r="IGV4" s="89" t="s">
        <v>7015</v>
      </c>
      <c r="IGW4" s="89" t="s">
        <v>7016</v>
      </c>
      <c r="IGX4" s="89" t="s">
        <v>7017</v>
      </c>
      <c r="IGY4" s="89" t="s">
        <v>7018</v>
      </c>
      <c r="IGZ4" s="89" t="s">
        <v>7019</v>
      </c>
      <c r="IHA4" s="89" t="s">
        <v>7020</v>
      </c>
      <c r="IHB4" s="89" t="s">
        <v>7021</v>
      </c>
      <c r="IHC4" s="89" t="s">
        <v>7022</v>
      </c>
      <c r="IHD4" s="89" t="s">
        <v>7023</v>
      </c>
      <c r="IHE4" s="89" t="s">
        <v>7024</v>
      </c>
      <c r="IHF4" s="89" t="s">
        <v>7025</v>
      </c>
      <c r="IHG4" s="89" t="s">
        <v>7026</v>
      </c>
      <c r="IHH4" s="89" t="s">
        <v>7027</v>
      </c>
      <c r="IHI4" s="89" t="s">
        <v>7028</v>
      </c>
      <c r="IHJ4" s="89" t="s">
        <v>7029</v>
      </c>
      <c r="IHK4" s="89" t="s">
        <v>7030</v>
      </c>
      <c r="IHL4" s="89" t="s">
        <v>7031</v>
      </c>
      <c r="IHM4" s="89" t="s">
        <v>7032</v>
      </c>
      <c r="IHN4" s="89" t="s">
        <v>7033</v>
      </c>
      <c r="IHO4" s="89" t="s">
        <v>7034</v>
      </c>
      <c r="IHP4" s="89" t="s">
        <v>7035</v>
      </c>
      <c r="IHQ4" s="89" t="s">
        <v>7036</v>
      </c>
      <c r="IHR4" s="89" t="s">
        <v>7037</v>
      </c>
      <c r="IHS4" s="89" t="s">
        <v>7038</v>
      </c>
      <c r="IHT4" s="89" t="s">
        <v>7039</v>
      </c>
      <c r="IHU4" s="89" t="s">
        <v>7040</v>
      </c>
      <c r="IHV4" s="89" t="s">
        <v>7041</v>
      </c>
      <c r="IHW4" s="89" t="s">
        <v>7042</v>
      </c>
      <c r="IHX4" s="89" t="s">
        <v>7043</v>
      </c>
      <c r="IHY4" s="89" t="s">
        <v>7044</v>
      </c>
      <c r="IHZ4" s="89" t="s">
        <v>7045</v>
      </c>
      <c r="IIA4" s="89" t="s">
        <v>7046</v>
      </c>
      <c r="IIB4" s="89" t="s">
        <v>7047</v>
      </c>
      <c r="IIC4" s="89" t="s">
        <v>7048</v>
      </c>
      <c r="IID4" s="89" t="s">
        <v>7049</v>
      </c>
      <c r="IIE4" s="89" t="s">
        <v>7050</v>
      </c>
      <c r="IIF4" s="89" t="s">
        <v>7051</v>
      </c>
      <c r="IIG4" s="89" t="s">
        <v>7052</v>
      </c>
      <c r="IIH4" s="89" t="s">
        <v>7053</v>
      </c>
      <c r="III4" s="89" t="s">
        <v>7054</v>
      </c>
      <c r="IIJ4" s="89" t="s">
        <v>7055</v>
      </c>
      <c r="IIK4" s="89" t="s">
        <v>7056</v>
      </c>
      <c r="IIL4" s="89" t="s">
        <v>7057</v>
      </c>
      <c r="IIM4" s="89" t="s">
        <v>7058</v>
      </c>
      <c r="IIN4" s="89" t="s">
        <v>7059</v>
      </c>
      <c r="IIO4" s="89" t="s">
        <v>7060</v>
      </c>
      <c r="IIP4" s="89" t="s">
        <v>7061</v>
      </c>
      <c r="IIQ4" s="89" t="s">
        <v>7062</v>
      </c>
      <c r="IIR4" s="89" t="s">
        <v>7063</v>
      </c>
      <c r="IIS4" s="89" t="s">
        <v>7064</v>
      </c>
      <c r="IIT4" s="89" t="s">
        <v>7065</v>
      </c>
      <c r="IIU4" s="89" t="s">
        <v>7066</v>
      </c>
      <c r="IIV4" s="89" t="s">
        <v>7067</v>
      </c>
      <c r="IIW4" s="89" t="s">
        <v>7068</v>
      </c>
      <c r="IIX4" s="89" t="s">
        <v>7069</v>
      </c>
      <c r="IIY4" s="89" t="s">
        <v>7070</v>
      </c>
      <c r="IIZ4" s="89" t="s">
        <v>7071</v>
      </c>
      <c r="IJA4" s="89" t="s">
        <v>7072</v>
      </c>
      <c r="IJB4" s="89" t="s">
        <v>7073</v>
      </c>
      <c r="IJC4" s="89" t="s">
        <v>7074</v>
      </c>
      <c r="IJD4" s="89" t="s">
        <v>7075</v>
      </c>
      <c r="IJE4" s="89" t="s">
        <v>7076</v>
      </c>
      <c r="IJF4" s="89" t="s">
        <v>7077</v>
      </c>
      <c r="IJG4" s="89" t="s">
        <v>7078</v>
      </c>
      <c r="IJH4" s="89" t="s">
        <v>7079</v>
      </c>
      <c r="IJI4" s="89" t="s">
        <v>7080</v>
      </c>
      <c r="IJJ4" s="89" t="s">
        <v>7081</v>
      </c>
      <c r="IJK4" s="89" t="s">
        <v>7082</v>
      </c>
      <c r="IJL4" s="89" t="s">
        <v>7083</v>
      </c>
      <c r="IJM4" s="89" t="s">
        <v>7084</v>
      </c>
      <c r="IJN4" s="89" t="s">
        <v>7085</v>
      </c>
      <c r="IJO4" s="89" t="s">
        <v>7086</v>
      </c>
      <c r="IJP4" s="89" t="s">
        <v>7087</v>
      </c>
      <c r="IJQ4" s="89" t="s">
        <v>7088</v>
      </c>
      <c r="IJR4" s="89" t="s">
        <v>7089</v>
      </c>
      <c r="IJS4" s="89" t="s">
        <v>7090</v>
      </c>
      <c r="IJT4" s="89" t="s">
        <v>7091</v>
      </c>
      <c r="IJU4" s="89" t="s">
        <v>7092</v>
      </c>
      <c r="IJV4" s="89" t="s">
        <v>7093</v>
      </c>
      <c r="IJW4" s="89" t="s">
        <v>7094</v>
      </c>
      <c r="IJX4" s="89" t="s">
        <v>7095</v>
      </c>
      <c r="IJY4" s="89" t="s">
        <v>7096</v>
      </c>
      <c r="IJZ4" s="89" t="s">
        <v>7097</v>
      </c>
      <c r="IKA4" s="89" t="s">
        <v>7098</v>
      </c>
      <c r="IKB4" s="89" t="s">
        <v>7099</v>
      </c>
      <c r="IKC4" s="89" t="s">
        <v>7100</v>
      </c>
      <c r="IKD4" s="89" t="s">
        <v>7101</v>
      </c>
      <c r="IKE4" s="89" t="s">
        <v>7102</v>
      </c>
      <c r="IKF4" s="89" t="s">
        <v>7103</v>
      </c>
      <c r="IKG4" s="89" t="s">
        <v>7104</v>
      </c>
      <c r="IKH4" s="89" t="s">
        <v>7105</v>
      </c>
      <c r="IKI4" s="89" t="s">
        <v>7106</v>
      </c>
      <c r="IKJ4" s="89" t="s">
        <v>7107</v>
      </c>
      <c r="IKK4" s="89" t="s">
        <v>7108</v>
      </c>
      <c r="IKL4" s="89" t="s">
        <v>7109</v>
      </c>
      <c r="IKM4" s="89" t="s">
        <v>7110</v>
      </c>
      <c r="IKN4" s="89" t="s">
        <v>7111</v>
      </c>
      <c r="IKO4" s="89" t="s">
        <v>7112</v>
      </c>
      <c r="IKP4" s="89" t="s">
        <v>7113</v>
      </c>
      <c r="IKQ4" s="89" t="s">
        <v>7114</v>
      </c>
      <c r="IKR4" s="89" t="s">
        <v>7115</v>
      </c>
      <c r="IKS4" s="89" t="s">
        <v>7116</v>
      </c>
      <c r="IKT4" s="89" t="s">
        <v>7117</v>
      </c>
      <c r="IKU4" s="89" t="s">
        <v>7118</v>
      </c>
      <c r="IKV4" s="89" t="s">
        <v>7119</v>
      </c>
      <c r="IKW4" s="89" t="s">
        <v>7120</v>
      </c>
      <c r="IKX4" s="89" t="s">
        <v>7121</v>
      </c>
      <c r="IKY4" s="89" t="s">
        <v>7122</v>
      </c>
      <c r="IKZ4" s="89" t="s">
        <v>7123</v>
      </c>
      <c r="ILA4" s="89" t="s">
        <v>7124</v>
      </c>
      <c r="ILB4" s="89" t="s">
        <v>7125</v>
      </c>
      <c r="ILC4" s="89" t="s">
        <v>7126</v>
      </c>
      <c r="ILD4" s="89" t="s">
        <v>7127</v>
      </c>
      <c r="ILE4" s="89" t="s">
        <v>7128</v>
      </c>
      <c r="ILF4" s="89" t="s">
        <v>7129</v>
      </c>
      <c r="ILG4" s="89" t="s">
        <v>7130</v>
      </c>
      <c r="ILH4" s="89" t="s">
        <v>7131</v>
      </c>
      <c r="ILI4" s="89" t="s">
        <v>7132</v>
      </c>
      <c r="ILJ4" s="89" t="s">
        <v>7133</v>
      </c>
      <c r="ILK4" s="89" t="s">
        <v>7134</v>
      </c>
      <c r="ILL4" s="89" t="s">
        <v>7135</v>
      </c>
      <c r="ILM4" s="89" t="s">
        <v>7136</v>
      </c>
      <c r="ILN4" s="89" t="s">
        <v>7137</v>
      </c>
      <c r="ILO4" s="89" t="s">
        <v>7138</v>
      </c>
      <c r="ILP4" s="89" t="s">
        <v>7139</v>
      </c>
      <c r="ILQ4" s="89" t="s">
        <v>7140</v>
      </c>
      <c r="ILR4" s="89" t="s">
        <v>7141</v>
      </c>
      <c r="ILS4" s="89" t="s">
        <v>7142</v>
      </c>
      <c r="ILT4" s="89" t="s">
        <v>7143</v>
      </c>
      <c r="ILU4" s="89" t="s">
        <v>7144</v>
      </c>
      <c r="ILV4" s="89" t="s">
        <v>7145</v>
      </c>
      <c r="ILW4" s="89" t="s">
        <v>7146</v>
      </c>
      <c r="ILX4" s="89" t="s">
        <v>7147</v>
      </c>
      <c r="ILY4" s="89" t="s">
        <v>7148</v>
      </c>
      <c r="ILZ4" s="89" t="s">
        <v>7149</v>
      </c>
      <c r="IMA4" s="89" t="s">
        <v>7150</v>
      </c>
      <c r="IMB4" s="89" t="s">
        <v>7151</v>
      </c>
      <c r="IMC4" s="89" t="s">
        <v>7152</v>
      </c>
      <c r="IMD4" s="89" t="s">
        <v>7153</v>
      </c>
      <c r="IME4" s="89" t="s">
        <v>7154</v>
      </c>
      <c r="IMF4" s="89" t="s">
        <v>7155</v>
      </c>
      <c r="IMG4" s="89" t="s">
        <v>7156</v>
      </c>
      <c r="IMH4" s="89" t="s">
        <v>7157</v>
      </c>
      <c r="IMI4" s="89" t="s">
        <v>7158</v>
      </c>
      <c r="IMJ4" s="89" t="s">
        <v>7159</v>
      </c>
      <c r="IMK4" s="89" t="s">
        <v>7160</v>
      </c>
      <c r="IML4" s="89" t="s">
        <v>7161</v>
      </c>
      <c r="IMM4" s="89" t="s">
        <v>7162</v>
      </c>
      <c r="IMN4" s="89" t="s">
        <v>7163</v>
      </c>
      <c r="IMO4" s="89" t="s">
        <v>7164</v>
      </c>
      <c r="IMP4" s="89" t="s">
        <v>7165</v>
      </c>
      <c r="IMQ4" s="89" t="s">
        <v>7166</v>
      </c>
      <c r="IMR4" s="89" t="s">
        <v>7167</v>
      </c>
      <c r="IMS4" s="89" t="s">
        <v>7168</v>
      </c>
      <c r="IMT4" s="89" t="s">
        <v>7169</v>
      </c>
      <c r="IMU4" s="89" t="s">
        <v>7170</v>
      </c>
      <c r="IMV4" s="89" t="s">
        <v>7171</v>
      </c>
      <c r="IMW4" s="89" t="s">
        <v>7172</v>
      </c>
      <c r="IMX4" s="89" t="s">
        <v>7173</v>
      </c>
      <c r="IMY4" s="89" t="s">
        <v>7174</v>
      </c>
      <c r="IMZ4" s="89" t="s">
        <v>7175</v>
      </c>
      <c r="INA4" s="89" t="s">
        <v>7176</v>
      </c>
      <c r="INB4" s="89" t="s">
        <v>7177</v>
      </c>
      <c r="INC4" s="89" t="s">
        <v>7178</v>
      </c>
      <c r="IND4" s="89" t="s">
        <v>7179</v>
      </c>
      <c r="INE4" s="89" t="s">
        <v>7180</v>
      </c>
      <c r="INF4" s="89" t="s">
        <v>7181</v>
      </c>
      <c r="ING4" s="89" t="s">
        <v>7182</v>
      </c>
      <c r="INH4" s="89" t="s">
        <v>7183</v>
      </c>
      <c r="INI4" s="89" t="s">
        <v>7184</v>
      </c>
      <c r="INJ4" s="89" t="s">
        <v>7185</v>
      </c>
      <c r="INK4" s="89" t="s">
        <v>7186</v>
      </c>
      <c r="INL4" s="89" t="s">
        <v>7187</v>
      </c>
      <c r="INM4" s="89" t="s">
        <v>7188</v>
      </c>
      <c r="INN4" s="89" t="s">
        <v>7189</v>
      </c>
      <c r="INO4" s="89" t="s">
        <v>7190</v>
      </c>
      <c r="INP4" s="89" t="s">
        <v>7191</v>
      </c>
      <c r="INQ4" s="89" t="s">
        <v>7192</v>
      </c>
      <c r="INR4" s="89" t="s">
        <v>7193</v>
      </c>
      <c r="INS4" s="89" t="s">
        <v>7194</v>
      </c>
      <c r="INT4" s="89" t="s">
        <v>7195</v>
      </c>
      <c r="INU4" s="89" t="s">
        <v>7196</v>
      </c>
      <c r="INV4" s="89" t="s">
        <v>7197</v>
      </c>
      <c r="INW4" s="89" t="s">
        <v>7198</v>
      </c>
      <c r="INX4" s="89" t="s">
        <v>7199</v>
      </c>
      <c r="INY4" s="89" t="s">
        <v>7200</v>
      </c>
      <c r="INZ4" s="89" t="s">
        <v>7201</v>
      </c>
      <c r="IOA4" s="89" t="s">
        <v>7202</v>
      </c>
      <c r="IOB4" s="89" t="s">
        <v>7203</v>
      </c>
      <c r="IOC4" s="89" t="s">
        <v>7204</v>
      </c>
      <c r="IOD4" s="89" t="s">
        <v>7205</v>
      </c>
      <c r="IOE4" s="89" t="s">
        <v>7206</v>
      </c>
      <c r="IOF4" s="89" t="s">
        <v>7207</v>
      </c>
      <c r="IOG4" s="89" t="s">
        <v>7208</v>
      </c>
      <c r="IOH4" s="89" t="s">
        <v>7209</v>
      </c>
      <c r="IOI4" s="89" t="s">
        <v>7210</v>
      </c>
      <c r="IOJ4" s="89" t="s">
        <v>7211</v>
      </c>
      <c r="IOK4" s="89" t="s">
        <v>7212</v>
      </c>
      <c r="IOL4" s="89" t="s">
        <v>7213</v>
      </c>
      <c r="IOM4" s="89" t="s">
        <v>7214</v>
      </c>
      <c r="ION4" s="89" t="s">
        <v>7215</v>
      </c>
      <c r="IOO4" s="89" t="s">
        <v>7216</v>
      </c>
      <c r="IOP4" s="89" t="s">
        <v>7217</v>
      </c>
      <c r="IOQ4" s="89" t="s">
        <v>7218</v>
      </c>
      <c r="IOR4" s="89" t="s">
        <v>7219</v>
      </c>
      <c r="IOS4" s="89" t="s">
        <v>7220</v>
      </c>
      <c r="IOT4" s="89" t="s">
        <v>7221</v>
      </c>
      <c r="IOU4" s="89" t="s">
        <v>7222</v>
      </c>
      <c r="IOV4" s="89" t="s">
        <v>7223</v>
      </c>
      <c r="IOW4" s="89" t="s">
        <v>7224</v>
      </c>
      <c r="IOX4" s="89" t="s">
        <v>7225</v>
      </c>
      <c r="IOY4" s="89" t="s">
        <v>7226</v>
      </c>
      <c r="IOZ4" s="89" t="s">
        <v>7227</v>
      </c>
      <c r="IPA4" s="89" t="s">
        <v>7228</v>
      </c>
      <c r="IPB4" s="89" t="s">
        <v>7229</v>
      </c>
      <c r="IPC4" s="89" t="s">
        <v>7230</v>
      </c>
      <c r="IPD4" s="89" t="s">
        <v>7231</v>
      </c>
      <c r="IPE4" s="89" t="s">
        <v>7232</v>
      </c>
      <c r="IPF4" s="89" t="s">
        <v>7233</v>
      </c>
      <c r="IPG4" s="89" t="s">
        <v>7234</v>
      </c>
      <c r="IPH4" s="89" t="s">
        <v>7235</v>
      </c>
      <c r="IPI4" s="89" t="s">
        <v>7236</v>
      </c>
      <c r="IPJ4" s="89" t="s">
        <v>7237</v>
      </c>
      <c r="IPK4" s="89" t="s">
        <v>7238</v>
      </c>
      <c r="IPL4" s="89" t="s">
        <v>7239</v>
      </c>
      <c r="IPM4" s="89" t="s">
        <v>7240</v>
      </c>
      <c r="IPN4" s="89" t="s">
        <v>7241</v>
      </c>
      <c r="IPO4" s="89" t="s">
        <v>7242</v>
      </c>
      <c r="IPP4" s="89" t="s">
        <v>7243</v>
      </c>
      <c r="IPQ4" s="89" t="s">
        <v>7244</v>
      </c>
      <c r="IPR4" s="89" t="s">
        <v>7245</v>
      </c>
      <c r="IPS4" s="89" t="s">
        <v>7246</v>
      </c>
      <c r="IPT4" s="89" t="s">
        <v>7247</v>
      </c>
      <c r="IPU4" s="89" t="s">
        <v>7248</v>
      </c>
      <c r="IPV4" s="89" t="s">
        <v>7249</v>
      </c>
      <c r="IPW4" s="89" t="s">
        <v>7250</v>
      </c>
      <c r="IPX4" s="89" t="s">
        <v>7251</v>
      </c>
      <c r="IPY4" s="89" t="s">
        <v>7252</v>
      </c>
      <c r="IPZ4" s="89" t="s">
        <v>7253</v>
      </c>
      <c r="IQA4" s="89" t="s">
        <v>7254</v>
      </c>
      <c r="IQB4" s="89" t="s">
        <v>7255</v>
      </c>
      <c r="IQC4" s="89" t="s">
        <v>7256</v>
      </c>
      <c r="IQD4" s="89" t="s">
        <v>7257</v>
      </c>
      <c r="IQE4" s="89" t="s">
        <v>7258</v>
      </c>
      <c r="IQF4" s="89" t="s">
        <v>7259</v>
      </c>
      <c r="IQG4" s="89" t="s">
        <v>7260</v>
      </c>
      <c r="IQH4" s="89" t="s">
        <v>7261</v>
      </c>
      <c r="IQI4" s="89" t="s">
        <v>7262</v>
      </c>
      <c r="IQJ4" s="89" t="s">
        <v>7263</v>
      </c>
      <c r="IQK4" s="89" t="s">
        <v>7264</v>
      </c>
      <c r="IQL4" s="89" t="s">
        <v>7265</v>
      </c>
      <c r="IQM4" s="89" t="s">
        <v>7266</v>
      </c>
      <c r="IQN4" s="89" t="s">
        <v>7267</v>
      </c>
      <c r="IQO4" s="89" t="s">
        <v>7268</v>
      </c>
      <c r="IQP4" s="89" t="s">
        <v>7269</v>
      </c>
      <c r="IQQ4" s="89" t="s">
        <v>7270</v>
      </c>
      <c r="IQR4" s="89" t="s">
        <v>7271</v>
      </c>
      <c r="IQS4" s="89" t="s">
        <v>7272</v>
      </c>
      <c r="IQT4" s="89" t="s">
        <v>7273</v>
      </c>
      <c r="IQU4" s="89" t="s">
        <v>7274</v>
      </c>
      <c r="IQV4" s="89" t="s">
        <v>7275</v>
      </c>
      <c r="IQW4" s="89" t="s">
        <v>7276</v>
      </c>
      <c r="IQX4" s="89" t="s">
        <v>7277</v>
      </c>
      <c r="IQY4" s="89" t="s">
        <v>7278</v>
      </c>
      <c r="IQZ4" s="89" t="s">
        <v>7279</v>
      </c>
      <c r="IRA4" s="89" t="s">
        <v>7280</v>
      </c>
      <c r="IRB4" s="89" t="s">
        <v>7281</v>
      </c>
      <c r="IRC4" s="89" t="s">
        <v>7282</v>
      </c>
      <c r="IRD4" s="89" t="s">
        <v>7283</v>
      </c>
      <c r="IRE4" s="89" t="s">
        <v>7284</v>
      </c>
      <c r="IRF4" s="89" t="s">
        <v>7285</v>
      </c>
      <c r="IRG4" s="89" t="s">
        <v>7286</v>
      </c>
      <c r="IRH4" s="89" t="s">
        <v>7287</v>
      </c>
      <c r="IRI4" s="89" t="s">
        <v>7288</v>
      </c>
      <c r="IRJ4" s="89" t="s">
        <v>7289</v>
      </c>
      <c r="IRK4" s="89" t="s">
        <v>7290</v>
      </c>
      <c r="IRL4" s="89" t="s">
        <v>7291</v>
      </c>
      <c r="IRM4" s="89" t="s">
        <v>7292</v>
      </c>
      <c r="IRN4" s="89" t="s">
        <v>7293</v>
      </c>
      <c r="IRO4" s="89" t="s">
        <v>7294</v>
      </c>
      <c r="IRP4" s="89" t="s">
        <v>7295</v>
      </c>
      <c r="IRQ4" s="89" t="s">
        <v>7296</v>
      </c>
      <c r="IRR4" s="89" t="s">
        <v>7297</v>
      </c>
      <c r="IRS4" s="89" t="s">
        <v>7298</v>
      </c>
      <c r="IRT4" s="89" t="s">
        <v>7299</v>
      </c>
      <c r="IRU4" s="89" t="s">
        <v>7300</v>
      </c>
      <c r="IRV4" s="89" t="s">
        <v>7301</v>
      </c>
      <c r="IRW4" s="89" t="s">
        <v>7302</v>
      </c>
      <c r="IRX4" s="89" t="s">
        <v>7303</v>
      </c>
      <c r="IRY4" s="89" t="s">
        <v>7304</v>
      </c>
      <c r="IRZ4" s="89" t="s">
        <v>7305</v>
      </c>
      <c r="ISA4" s="89" t="s">
        <v>7306</v>
      </c>
      <c r="ISB4" s="89" t="s">
        <v>7307</v>
      </c>
      <c r="ISC4" s="89" t="s">
        <v>7308</v>
      </c>
      <c r="ISD4" s="89" t="s">
        <v>7309</v>
      </c>
      <c r="ISE4" s="89" t="s">
        <v>7310</v>
      </c>
      <c r="ISF4" s="89" t="s">
        <v>7311</v>
      </c>
      <c r="ISG4" s="89" t="s">
        <v>7312</v>
      </c>
      <c r="ISH4" s="89" t="s">
        <v>7313</v>
      </c>
      <c r="ISI4" s="89" t="s">
        <v>7314</v>
      </c>
      <c r="ISJ4" s="89" t="s">
        <v>7315</v>
      </c>
      <c r="ISK4" s="89" t="s">
        <v>7316</v>
      </c>
      <c r="ISL4" s="89" t="s">
        <v>7317</v>
      </c>
      <c r="ISM4" s="89" t="s">
        <v>7318</v>
      </c>
      <c r="ISN4" s="89" t="s">
        <v>7319</v>
      </c>
      <c r="ISO4" s="89" t="s">
        <v>7320</v>
      </c>
      <c r="ISP4" s="89" t="s">
        <v>7321</v>
      </c>
      <c r="ISQ4" s="89" t="s">
        <v>7322</v>
      </c>
      <c r="ISR4" s="89" t="s">
        <v>7323</v>
      </c>
      <c r="ISS4" s="89" t="s">
        <v>7324</v>
      </c>
      <c r="IST4" s="89" t="s">
        <v>7325</v>
      </c>
      <c r="ISU4" s="89" t="s">
        <v>7326</v>
      </c>
      <c r="ISV4" s="89" t="s">
        <v>7327</v>
      </c>
      <c r="ISW4" s="89" t="s">
        <v>7328</v>
      </c>
      <c r="ISX4" s="89" t="s">
        <v>7329</v>
      </c>
      <c r="ISY4" s="89" t="s">
        <v>7330</v>
      </c>
      <c r="ISZ4" s="89" t="s">
        <v>7331</v>
      </c>
      <c r="ITA4" s="89" t="s">
        <v>7332</v>
      </c>
      <c r="ITB4" s="89" t="s">
        <v>7333</v>
      </c>
      <c r="ITC4" s="89" t="s">
        <v>7334</v>
      </c>
      <c r="ITD4" s="89" t="s">
        <v>7335</v>
      </c>
      <c r="ITE4" s="89" t="s">
        <v>7336</v>
      </c>
      <c r="ITF4" s="89" t="s">
        <v>7337</v>
      </c>
      <c r="ITG4" s="89" t="s">
        <v>7338</v>
      </c>
      <c r="ITH4" s="89" t="s">
        <v>7339</v>
      </c>
      <c r="ITI4" s="89" t="s">
        <v>7340</v>
      </c>
      <c r="ITJ4" s="89" t="s">
        <v>7341</v>
      </c>
      <c r="ITK4" s="89" t="s">
        <v>7342</v>
      </c>
      <c r="ITL4" s="89" t="s">
        <v>7343</v>
      </c>
      <c r="ITM4" s="89" t="s">
        <v>7344</v>
      </c>
      <c r="ITN4" s="89" t="s">
        <v>7345</v>
      </c>
      <c r="ITO4" s="89" t="s">
        <v>7346</v>
      </c>
      <c r="ITP4" s="89" t="s">
        <v>7347</v>
      </c>
      <c r="ITQ4" s="89" t="s">
        <v>7348</v>
      </c>
      <c r="ITR4" s="89" t="s">
        <v>7349</v>
      </c>
      <c r="ITS4" s="89" t="s">
        <v>7350</v>
      </c>
      <c r="ITT4" s="89" t="s">
        <v>7351</v>
      </c>
      <c r="ITU4" s="89" t="s">
        <v>7352</v>
      </c>
      <c r="ITV4" s="89" t="s">
        <v>7353</v>
      </c>
      <c r="ITW4" s="89" t="s">
        <v>7354</v>
      </c>
      <c r="ITX4" s="89" t="s">
        <v>7355</v>
      </c>
      <c r="ITY4" s="89" t="s">
        <v>7356</v>
      </c>
      <c r="ITZ4" s="89" t="s">
        <v>7357</v>
      </c>
      <c r="IUA4" s="89" t="s">
        <v>7358</v>
      </c>
      <c r="IUB4" s="89" t="s">
        <v>7359</v>
      </c>
      <c r="IUC4" s="89" t="s">
        <v>7360</v>
      </c>
      <c r="IUD4" s="89" t="s">
        <v>7361</v>
      </c>
      <c r="IUE4" s="89" t="s">
        <v>7362</v>
      </c>
      <c r="IUF4" s="89" t="s">
        <v>7363</v>
      </c>
      <c r="IUG4" s="89" t="s">
        <v>7364</v>
      </c>
      <c r="IUH4" s="89" t="s">
        <v>7365</v>
      </c>
      <c r="IUI4" s="89" t="s">
        <v>7366</v>
      </c>
      <c r="IUJ4" s="89" t="s">
        <v>7367</v>
      </c>
      <c r="IUK4" s="89" t="s">
        <v>7368</v>
      </c>
      <c r="IUL4" s="89" t="s">
        <v>7369</v>
      </c>
      <c r="IUM4" s="89" t="s">
        <v>7370</v>
      </c>
      <c r="IUN4" s="89" t="s">
        <v>7371</v>
      </c>
      <c r="IUO4" s="89" t="s">
        <v>7372</v>
      </c>
      <c r="IUP4" s="89" t="s">
        <v>7373</v>
      </c>
      <c r="IUQ4" s="89" t="s">
        <v>7374</v>
      </c>
      <c r="IUR4" s="89" t="s">
        <v>7375</v>
      </c>
      <c r="IUS4" s="89" t="s">
        <v>7376</v>
      </c>
      <c r="IUT4" s="89" t="s">
        <v>7377</v>
      </c>
      <c r="IUU4" s="89" t="s">
        <v>7378</v>
      </c>
      <c r="IUV4" s="89" t="s">
        <v>7379</v>
      </c>
      <c r="IUW4" s="89" t="s">
        <v>7380</v>
      </c>
      <c r="IUX4" s="89" t="s">
        <v>7381</v>
      </c>
      <c r="IUY4" s="89" t="s">
        <v>7382</v>
      </c>
      <c r="IUZ4" s="89" t="s">
        <v>7383</v>
      </c>
      <c r="IVA4" s="89" t="s">
        <v>7384</v>
      </c>
      <c r="IVB4" s="89" t="s">
        <v>7385</v>
      </c>
      <c r="IVC4" s="89" t="s">
        <v>7386</v>
      </c>
      <c r="IVD4" s="89" t="s">
        <v>7387</v>
      </c>
      <c r="IVE4" s="89" t="s">
        <v>7388</v>
      </c>
      <c r="IVF4" s="89" t="s">
        <v>7389</v>
      </c>
      <c r="IVG4" s="89" t="s">
        <v>7390</v>
      </c>
      <c r="IVH4" s="89" t="s">
        <v>7391</v>
      </c>
      <c r="IVI4" s="89" t="s">
        <v>7392</v>
      </c>
      <c r="IVJ4" s="89" t="s">
        <v>7393</v>
      </c>
      <c r="IVK4" s="89" t="s">
        <v>7394</v>
      </c>
      <c r="IVL4" s="89" t="s">
        <v>7395</v>
      </c>
      <c r="IVM4" s="89" t="s">
        <v>7396</v>
      </c>
      <c r="IVN4" s="89" t="s">
        <v>7397</v>
      </c>
      <c r="IVO4" s="89" t="s">
        <v>7398</v>
      </c>
      <c r="IVP4" s="89" t="s">
        <v>7399</v>
      </c>
      <c r="IVQ4" s="89" t="s">
        <v>7400</v>
      </c>
      <c r="IVR4" s="89" t="s">
        <v>7401</v>
      </c>
      <c r="IVS4" s="89" t="s">
        <v>7402</v>
      </c>
      <c r="IVT4" s="89" t="s">
        <v>7403</v>
      </c>
      <c r="IVU4" s="89" t="s">
        <v>7404</v>
      </c>
      <c r="IVV4" s="89" t="s">
        <v>7405</v>
      </c>
      <c r="IVW4" s="89" t="s">
        <v>7406</v>
      </c>
      <c r="IVX4" s="89" t="s">
        <v>7407</v>
      </c>
      <c r="IVY4" s="89" t="s">
        <v>7408</v>
      </c>
      <c r="IVZ4" s="89" t="s">
        <v>7409</v>
      </c>
      <c r="IWA4" s="89" t="s">
        <v>7410</v>
      </c>
      <c r="IWB4" s="89" t="s">
        <v>7411</v>
      </c>
      <c r="IWC4" s="89" t="s">
        <v>7412</v>
      </c>
      <c r="IWD4" s="89" t="s">
        <v>7413</v>
      </c>
      <c r="IWE4" s="89" t="s">
        <v>7414</v>
      </c>
      <c r="IWF4" s="89" t="s">
        <v>7415</v>
      </c>
      <c r="IWG4" s="89" t="s">
        <v>7416</v>
      </c>
      <c r="IWH4" s="89" t="s">
        <v>7417</v>
      </c>
      <c r="IWI4" s="89" t="s">
        <v>7418</v>
      </c>
      <c r="IWJ4" s="89" t="s">
        <v>7419</v>
      </c>
      <c r="IWK4" s="89" t="s">
        <v>7420</v>
      </c>
      <c r="IWL4" s="89" t="s">
        <v>7421</v>
      </c>
      <c r="IWM4" s="89" t="s">
        <v>7422</v>
      </c>
      <c r="IWN4" s="89" t="s">
        <v>7423</v>
      </c>
      <c r="IWO4" s="89" t="s">
        <v>7424</v>
      </c>
      <c r="IWP4" s="89" t="s">
        <v>7425</v>
      </c>
      <c r="IWQ4" s="89" t="s">
        <v>7426</v>
      </c>
      <c r="IWR4" s="89" t="s">
        <v>7427</v>
      </c>
      <c r="IWS4" s="89" t="s">
        <v>7428</v>
      </c>
      <c r="IWT4" s="89" t="s">
        <v>7429</v>
      </c>
      <c r="IWU4" s="89" t="s">
        <v>7430</v>
      </c>
      <c r="IWV4" s="89" t="s">
        <v>7431</v>
      </c>
      <c r="IWW4" s="89" t="s">
        <v>7432</v>
      </c>
      <c r="IWX4" s="89" t="s">
        <v>7433</v>
      </c>
      <c r="IWY4" s="89" t="s">
        <v>7434</v>
      </c>
      <c r="IWZ4" s="89" t="s">
        <v>7435</v>
      </c>
      <c r="IXA4" s="89" t="s">
        <v>7436</v>
      </c>
      <c r="IXB4" s="89" t="s">
        <v>7437</v>
      </c>
      <c r="IXC4" s="89" t="s">
        <v>7438</v>
      </c>
      <c r="IXD4" s="89" t="s">
        <v>7439</v>
      </c>
      <c r="IXE4" s="89" t="s">
        <v>7440</v>
      </c>
      <c r="IXF4" s="89" t="s">
        <v>7441</v>
      </c>
      <c r="IXG4" s="89" t="s">
        <v>7442</v>
      </c>
      <c r="IXH4" s="89" t="s">
        <v>7443</v>
      </c>
      <c r="IXI4" s="89" t="s">
        <v>7444</v>
      </c>
      <c r="IXJ4" s="89" t="s">
        <v>7445</v>
      </c>
      <c r="IXK4" s="89" t="s">
        <v>7446</v>
      </c>
      <c r="IXL4" s="89" t="s">
        <v>7447</v>
      </c>
      <c r="IXM4" s="89" t="s">
        <v>7448</v>
      </c>
      <c r="IXN4" s="89" t="s">
        <v>7449</v>
      </c>
      <c r="IXO4" s="89" t="s">
        <v>7450</v>
      </c>
      <c r="IXP4" s="89" t="s">
        <v>7451</v>
      </c>
      <c r="IXQ4" s="89" t="s">
        <v>7452</v>
      </c>
      <c r="IXR4" s="89" t="s">
        <v>7453</v>
      </c>
      <c r="IXS4" s="89" t="s">
        <v>7454</v>
      </c>
      <c r="IXT4" s="89" t="s">
        <v>7455</v>
      </c>
      <c r="IXU4" s="89" t="s">
        <v>7456</v>
      </c>
      <c r="IXV4" s="89" t="s">
        <v>7457</v>
      </c>
      <c r="IXW4" s="89" t="s">
        <v>7458</v>
      </c>
      <c r="IXX4" s="89" t="s">
        <v>7459</v>
      </c>
      <c r="IXY4" s="89" t="s">
        <v>7460</v>
      </c>
      <c r="IXZ4" s="89" t="s">
        <v>7461</v>
      </c>
      <c r="IYA4" s="89" t="s">
        <v>7462</v>
      </c>
      <c r="IYB4" s="89" t="s">
        <v>7463</v>
      </c>
      <c r="IYC4" s="89" t="s">
        <v>7464</v>
      </c>
      <c r="IYD4" s="89" t="s">
        <v>7465</v>
      </c>
      <c r="IYE4" s="89" t="s">
        <v>7466</v>
      </c>
      <c r="IYF4" s="89" t="s">
        <v>7467</v>
      </c>
      <c r="IYG4" s="89" t="s">
        <v>7468</v>
      </c>
      <c r="IYH4" s="89" t="s">
        <v>7469</v>
      </c>
      <c r="IYI4" s="89" t="s">
        <v>7470</v>
      </c>
      <c r="IYJ4" s="89" t="s">
        <v>7471</v>
      </c>
      <c r="IYK4" s="89" t="s">
        <v>7472</v>
      </c>
      <c r="IYL4" s="89" t="s">
        <v>7473</v>
      </c>
      <c r="IYM4" s="89" t="s">
        <v>7474</v>
      </c>
      <c r="IYN4" s="89" t="s">
        <v>7475</v>
      </c>
      <c r="IYO4" s="89" t="s">
        <v>7476</v>
      </c>
      <c r="IYP4" s="89" t="s">
        <v>7477</v>
      </c>
      <c r="IYQ4" s="89" t="s">
        <v>7478</v>
      </c>
      <c r="IYR4" s="89" t="s">
        <v>7479</v>
      </c>
      <c r="IYS4" s="89" t="s">
        <v>7480</v>
      </c>
      <c r="IYT4" s="89" t="s">
        <v>7481</v>
      </c>
      <c r="IYU4" s="89" t="s">
        <v>7482</v>
      </c>
      <c r="IYV4" s="89" t="s">
        <v>7483</v>
      </c>
      <c r="IYW4" s="89" t="s">
        <v>7484</v>
      </c>
      <c r="IYX4" s="89" t="s">
        <v>7485</v>
      </c>
      <c r="IYY4" s="89" t="s">
        <v>7486</v>
      </c>
      <c r="IYZ4" s="89" t="s">
        <v>7487</v>
      </c>
      <c r="IZA4" s="89" t="s">
        <v>7488</v>
      </c>
      <c r="IZB4" s="89" t="s">
        <v>7489</v>
      </c>
      <c r="IZC4" s="89" t="s">
        <v>7490</v>
      </c>
      <c r="IZD4" s="89" t="s">
        <v>7491</v>
      </c>
      <c r="IZE4" s="89" t="s">
        <v>7492</v>
      </c>
      <c r="IZF4" s="89" t="s">
        <v>7493</v>
      </c>
      <c r="IZG4" s="89" t="s">
        <v>7494</v>
      </c>
      <c r="IZH4" s="89" t="s">
        <v>7495</v>
      </c>
      <c r="IZI4" s="89" t="s">
        <v>7496</v>
      </c>
      <c r="IZJ4" s="89" t="s">
        <v>7497</v>
      </c>
      <c r="IZK4" s="89" t="s">
        <v>7498</v>
      </c>
      <c r="IZL4" s="89" t="s">
        <v>7499</v>
      </c>
      <c r="IZM4" s="89" t="s">
        <v>7500</v>
      </c>
      <c r="IZN4" s="89" t="s">
        <v>7501</v>
      </c>
      <c r="IZO4" s="89" t="s">
        <v>7502</v>
      </c>
      <c r="IZP4" s="89" t="s">
        <v>7503</v>
      </c>
      <c r="IZQ4" s="89" t="s">
        <v>7504</v>
      </c>
      <c r="IZR4" s="89" t="s">
        <v>7505</v>
      </c>
      <c r="IZS4" s="89" t="s">
        <v>7506</v>
      </c>
      <c r="IZT4" s="89" t="s">
        <v>7507</v>
      </c>
      <c r="IZU4" s="89" t="s">
        <v>7508</v>
      </c>
      <c r="IZV4" s="89" t="s">
        <v>7509</v>
      </c>
      <c r="IZW4" s="89" t="s">
        <v>7510</v>
      </c>
      <c r="IZX4" s="89" t="s">
        <v>7511</v>
      </c>
      <c r="IZY4" s="89" t="s">
        <v>7512</v>
      </c>
      <c r="IZZ4" s="89" t="s">
        <v>7513</v>
      </c>
      <c r="JAA4" s="89" t="s">
        <v>7514</v>
      </c>
      <c r="JAB4" s="89" t="s">
        <v>7515</v>
      </c>
      <c r="JAC4" s="89" t="s">
        <v>7516</v>
      </c>
      <c r="JAD4" s="89" t="s">
        <v>7517</v>
      </c>
      <c r="JAE4" s="89" t="s">
        <v>7518</v>
      </c>
      <c r="JAF4" s="89" t="s">
        <v>7519</v>
      </c>
      <c r="JAG4" s="89" t="s">
        <v>7520</v>
      </c>
      <c r="JAH4" s="89" t="s">
        <v>7521</v>
      </c>
      <c r="JAI4" s="89" t="s">
        <v>7522</v>
      </c>
      <c r="JAJ4" s="89" t="s">
        <v>7523</v>
      </c>
      <c r="JAK4" s="89" t="s">
        <v>7524</v>
      </c>
      <c r="JAL4" s="89" t="s">
        <v>7525</v>
      </c>
      <c r="JAM4" s="89" t="s">
        <v>7526</v>
      </c>
      <c r="JAN4" s="89" t="s">
        <v>7527</v>
      </c>
      <c r="JAO4" s="89" t="s">
        <v>7528</v>
      </c>
      <c r="JAP4" s="89" t="s">
        <v>7529</v>
      </c>
      <c r="JAQ4" s="89" t="s">
        <v>7530</v>
      </c>
      <c r="JAR4" s="89" t="s">
        <v>7531</v>
      </c>
      <c r="JAS4" s="89" t="s">
        <v>7532</v>
      </c>
      <c r="JAT4" s="89" t="s">
        <v>7533</v>
      </c>
      <c r="JAU4" s="89" t="s">
        <v>7534</v>
      </c>
      <c r="JAV4" s="89" t="s">
        <v>7535</v>
      </c>
      <c r="JAW4" s="89" t="s">
        <v>7536</v>
      </c>
      <c r="JAX4" s="89" t="s">
        <v>7537</v>
      </c>
      <c r="JAY4" s="89" t="s">
        <v>7538</v>
      </c>
      <c r="JAZ4" s="89" t="s">
        <v>7539</v>
      </c>
      <c r="JBA4" s="89" t="s">
        <v>7540</v>
      </c>
      <c r="JBB4" s="89" t="s">
        <v>7541</v>
      </c>
      <c r="JBC4" s="89" t="s">
        <v>7542</v>
      </c>
      <c r="JBD4" s="89" t="s">
        <v>7543</v>
      </c>
      <c r="JBE4" s="89" t="s">
        <v>7544</v>
      </c>
      <c r="JBF4" s="89" t="s">
        <v>7545</v>
      </c>
      <c r="JBG4" s="89" t="s">
        <v>7546</v>
      </c>
      <c r="JBH4" s="89" t="s">
        <v>7547</v>
      </c>
      <c r="JBI4" s="89" t="s">
        <v>7548</v>
      </c>
      <c r="JBJ4" s="89" t="s">
        <v>7549</v>
      </c>
      <c r="JBK4" s="89" t="s">
        <v>7550</v>
      </c>
      <c r="JBL4" s="89" t="s">
        <v>7551</v>
      </c>
      <c r="JBM4" s="89" t="s">
        <v>7552</v>
      </c>
      <c r="JBN4" s="89" t="s">
        <v>7553</v>
      </c>
      <c r="JBO4" s="89" t="s">
        <v>7554</v>
      </c>
      <c r="JBP4" s="89" t="s">
        <v>7555</v>
      </c>
      <c r="JBQ4" s="89" t="s">
        <v>7556</v>
      </c>
      <c r="JBR4" s="89" t="s">
        <v>7557</v>
      </c>
      <c r="JBS4" s="89" t="s">
        <v>7558</v>
      </c>
      <c r="JBT4" s="89" t="s">
        <v>7559</v>
      </c>
      <c r="JBU4" s="89" t="s">
        <v>7560</v>
      </c>
      <c r="JBV4" s="89" t="s">
        <v>7561</v>
      </c>
      <c r="JBW4" s="89" t="s">
        <v>7562</v>
      </c>
      <c r="JBX4" s="89" t="s">
        <v>7563</v>
      </c>
      <c r="JBY4" s="89" t="s">
        <v>7564</v>
      </c>
      <c r="JBZ4" s="89" t="s">
        <v>7565</v>
      </c>
      <c r="JCA4" s="89" t="s">
        <v>7566</v>
      </c>
      <c r="JCB4" s="89" t="s">
        <v>7567</v>
      </c>
      <c r="JCC4" s="89" t="s">
        <v>7568</v>
      </c>
      <c r="JCD4" s="89" t="s">
        <v>7569</v>
      </c>
      <c r="JCE4" s="89" t="s">
        <v>7570</v>
      </c>
      <c r="JCF4" s="89" t="s">
        <v>7571</v>
      </c>
      <c r="JCG4" s="89" t="s">
        <v>7572</v>
      </c>
      <c r="JCH4" s="89" t="s">
        <v>7573</v>
      </c>
      <c r="JCI4" s="89" t="s">
        <v>7574</v>
      </c>
      <c r="JCJ4" s="89" t="s">
        <v>7575</v>
      </c>
      <c r="JCK4" s="89" t="s">
        <v>7576</v>
      </c>
      <c r="JCL4" s="89" t="s">
        <v>7577</v>
      </c>
      <c r="JCM4" s="89" t="s">
        <v>7578</v>
      </c>
      <c r="JCN4" s="89" t="s">
        <v>7579</v>
      </c>
      <c r="JCO4" s="89" t="s">
        <v>7580</v>
      </c>
      <c r="JCP4" s="89" t="s">
        <v>7581</v>
      </c>
      <c r="JCQ4" s="89" t="s">
        <v>7582</v>
      </c>
      <c r="JCR4" s="89" t="s">
        <v>7583</v>
      </c>
      <c r="JCS4" s="89" t="s">
        <v>7584</v>
      </c>
      <c r="JCT4" s="89" t="s">
        <v>7585</v>
      </c>
      <c r="JCU4" s="89" t="s">
        <v>7586</v>
      </c>
      <c r="JCV4" s="89" t="s">
        <v>7587</v>
      </c>
      <c r="JCW4" s="89" t="s">
        <v>7588</v>
      </c>
      <c r="JCX4" s="89" t="s">
        <v>7589</v>
      </c>
      <c r="JCY4" s="89" t="s">
        <v>7590</v>
      </c>
      <c r="JCZ4" s="89" t="s">
        <v>7591</v>
      </c>
      <c r="JDA4" s="89" t="s">
        <v>7592</v>
      </c>
      <c r="JDB4" s="89" t="s">
        <v>7593</v>
      </c>
      <c r="JDC4" s="89" t="s">
        <v>7594</v>
      </c>
      <c r="JDD4" s="89" t="s">
        <v>7595</v>
      </c>
      <c r="JDE4" s="89" t="s">
        <v>7596</v>
      </c>
      <c r="JDF4" s="89" t="s">
        <v>7597</v>
      </c>
      <c r="JDG4" s="89" t="s">
        <v>7598</v>
      </c>
      <c r="JDH4" s="89" t="s">
        <v>7599</v>
      </c>
      <c r="JDI4" s="89" t="s">
        <v>7600</v>
      </c>
      <c r="JDJ4" s="89" t="s">
        <v>7601</v>
      </c>
      <c r="JDK4" s="89" t="s">
        <v>7602</v>
      </c>
      <c r="JDL4" s="89" t="s">
        <v>7603</v>
      </c>
      <c r="JDM4" s="89" t="s">
        <v>7604</v>
      </c>
      <c r="JDN4" s="89" t="s">
        <v>7605</v>
      </c>
      <c r="JDO4" s="89" t="s">
        <v>7606</v>
      </c>
      <c r="JDP4" s="89" t="s">
        <v>7607</v>
      </c>
      <c r="JDQ4" s="89" t="s">
        <v>7608</v>
      </c>
      <c r="JDR4" s="89" t="s">
        <v>7609</v>
      </c>
      <c r="JDS4" s="89" t="s">
        <v>7610</v>
      </c>
      <c r="JDT4" s="89" t="s">
        <v>7611</v>
      </c>
      <c r="JDU4" s="89" t="s">
        <v>7612</v>
      </c>
      <c r="JDV4" s="89" t="s">
        <v>7613</v>
      </c>
      <c r="JDW4" s="89" t="s">
        <v>7614</v>
      </c>
      <c r="JDX4" s="89" t="s">
        <v>7615</v>
      </c>
      <c r="JDY4" s="89" t="s">
        <v>7616</v>
      </c>
      <c r="JDZ4" s="89" t="s">
        <v>7617</v>
      </c>
      <c r="JEA4" s="89" t="s">
        <v>7618</v>
      </c>
      <c r="JEB4" s="89" t="s">
        <v>7619</v>
      </c>
      <c r="JEC4" s="89" t="s">
        <v>7620</v>
      </c>
      <c r="JED4" s="89" t="s">
        <v>7621</v>
      </c>
      <c r="JEE4" s="89" t="s">
        <v>7622</v>
      </c>
      <c r="JEF4" s="89" t="s">
        <v>7623</v>
      </c>
      <c r="JEG4" s="89" t="s">
        <v>7624</v>
      </c>
      <c r="JEH4" s="89" t="s">
        <v>7625</v>
      </c>
      <c r="JEI4" s="89" t="s">
        <v>7626</v>
      </c>
      <c r="JEJ4" s="89" t="s">
        <v>7627</v>
      </c>
      <c r="JEK4" s="89" t="s">
        <v>7628</v>
      </c>
      <c r="JEL4" s="89" t="s">
        <v>7629</v>
      </c>
      <c r="JEM4" s="89" t="s">
        <v>7630</v>
      </c>
      <c r="JEN4" s="89" t="s">
        <v>7631</v>
      </c>
      <c r="JEO4" s="89" t="s">
        <v>7632</v>
      </c>
      <c r="JEP4" s="89" t="s">
        <v>7633</v>
      </c>
      <c r="JEQ4" s="89" t="s">
        <v>7634</v>
      </c>
      <c r="JER4" s="89" t="s">
        <v>7635</v>
      </c>
      <c r="JES4" s="89" t="s">
        <v>7636</v>
      </c>
      <c r="JET4" s="89" t="s">
        <v>7637</v>
      </c>
      <c r="JEU4" s="89" t="s">
        <v>7638</v>
      </c>
      <c r="JEV4" s="89" t="s">
        <v>7639</v>
      </c>
      <c r="JEW4" s="89" t="s">
        <v>7640</v>
      </c>
      <c r="JEX4" s="89" t="s">
        <v>7641</v>
      </c>
      <c r="JEY4" s="89" t="s">
        <v>7642</v>
      </c>
      <c r="JEZ4" s="89" t="s">
        <v>7643</v>
      </c>
      <c r="JFA4" s="89" t="s">
        <v>7644</v>
      </c>
      <c r="JFB4" s="89" t="s">
        <v>7645</v>
      </c>
      <c r="JFC4" s="89" t="s">
        <v>7646</v>
      </c>
      <c r="JFD4" s="89" t="s">
        <v>7647</v>
      </c>
      <c r="JFE4" s="89" t="s">
        <v>7648</v>
      </c>
      <c r="JFF4" s="89" t="s">
        <v>7649</v>
      </c>
      <c r="JFG4" s="89" t="s">
        <v>7650</v>
      </c>
      <c r="JFH4" s="89" t="s">
        <v>7651</v>
      </c>
      <c r="JFI4" s="89" t="s">
        <v>7652</v>
      </c>
      <c r="JFJ4" s="89" t="s">
        <v>7653</v>
      </c>
      <c r="JFK4" s="89" t="s">
        <v>7654</v>
      </c>
      <c r="JFL4" s="89" t="s">
        <v>7655</v>
      </c>
      <c r="JFM4" s="89" t="s">
        <v>7656</v>
      </c>
      <c r="JFN4" s="89" t="s">
        <v>7657</v>
      </c>
      <c r="JFO4" s="89" t="s">
        <v>7658</v>
      </c>
      <c r="JFP4" s="89" t="s">
        <v>7659</v>
      </c>
      <c r="JFQ4" s="89" t="s">
        <v>7660</v>
      </c>
      <c r="JFR4" s="89" t="s">
        <v>7661</v>
      </c>
      <c r="JFS4" s="89" t="s">
        <v>7662</v>
      </c>
      <c r="JFT4" s="89" t="s">
        <v>7663</v>
      </c>
      <c r="JFU4" s="89" t="s">
        <v>7664</v>
      </c>
      <c r="JFV4" s="89" t="s">
        <v>7665</v>
      </c>
      <c r="JFW4" s="89" t="s">
        <v>7666</v>
      </c>
      <c r="JFX4" s="89" t="s">
        <v>7667</v>
      </c>
      <c r="JFY4" s="89" t="s">
        <v>7668</v>
      </c>
      <c r="JFZ4" s="89" t="s">
        <v>7669</v>
      </c>
      <c r="JGA4" s="89" t="s">
        <v>7670</v>
      </c>
      <c r="JGB4" s="89" t="s">
        <v>7671</v>
      </c>
      <c r="JGC4" s="89" t="s">
        <v>7672</v>
      </c>
      <c r="JGD4" s="89" t="s">
        <v>7673</v>
      </c>
      <c r="JGE4" s="89" t="s">
        <v>7674</v>
      </c>
      <c r="JGF4" s="89" t="s">
        <v>7675</v>
      </c>
      <c r="JGG4" s="89" t="s">
        <v>7676</v>
      </c>
      <c r="JGH4" s="89" t="s">
        <v>7677</v>
      </c>
      <c r="JGI4" s="89" t="s">
        <v>7678</v>
      </c>
      <c r="JGJ4" s="89" t="s">
        <v>7679</v>
      </c>
      <c r="JGK4" s="89" t="s">
        <v>7680</v>
      </c>
      <c r="JGL4" s="89" t="s">
        <v>7681</v>
      </c>
      <c r="JGM4" s="89" t="s">
        <v>7682</v>
      </c>
      <c r="JGN4" s="89" t="s">
        <v>7683</v>
      </c>
      <c r="JGO4" s="89" t="s">
        <v>7684</v>
      </c>
      <c r="JGP4" s="89" t="s">
        <v>7685</v>
      </c>
      <c r="JGQ4" s="89" t="s">
        <v>7686</v>
      </c>
      <c r="JGR4" s="89" t="s">
        <v>7687</v>
      </c>
      <c r="JGS4" s="89" t="s">
        <v>7688</v>
      </c>
      <c r="JGT4" s="89" t="s">
        <v>7689</v>
      </c>
      <c r="JGU4" s="89" t="s">
        <v>7690</v>
      </c>
      <c r="JGV4" s="89" t="s">
        <v>7691</v>
      </c>
      <c r="JGW4" s="89" t="s">
        <v>7692</v>
      </c>
      <c r="JGX4" s="89" t="s">
        <v>7693</v>
      </c>
      <c r="JGY4" s="89" t="s">
        <v>7694</v>
      </c>
      <c r="JGZ4" s="89" t="s">
        <v>7695</v>
      </c>
      <c r="JHA4" s="89" t="s">
        <v>7696</v>
      </c>
      <c r="JHB4" s="89" t="s">
        <v>7697</v>
      </c>
      <c r="JHC4" s="89" t="s">
        <v>7698</v>
      </c>
      <c r="JHD4" s="89" t="s">
        <v>7699</v>
      </c>
      <c r="JHE4" s="89" t="s">
        <v>7700</v>
      </c>
      <c r="JHF4" s="89" t="s">
        <v>7701</v>
      </c>
      <c r="JHG4" s="89" t="s">
        <v>7702</v>
      </c>
      <c r="JHH4" s="89" t="s">
        <v>7703</v>
      </c>
      <c r="JHI4" s="89" t="s">
        <v>7704</v>
      </c>
      <c r="JHJ4" s="89" t="s">
        <v>7705</v>
      </c>
      <c r="JHK4" s="89" t="s">
        <v>7706</v>
      </c>
      <c r="JHL4" s="89" t="s">
        <v>7707</v>
      </c>
      <c r="JHM4" s="89" t="s">
        <v>7708</v>
      </c>
      <c r="JHN4" s="89" t="s">
        <v>7709</v>
      </c>
      <c r="JHO4" s="89" t="s">
        <v>7710</v>
      </c>
      <c r="JHP4" s="89" t="s">
        <v>7711</v>
      </c>
      <c r="JHQ4" s="89" t="s">
        <v>7712</v>
      </c>
      <c r="JHR4" s="89" t="s">
        <v>7713</v>
      </c>
      <c r="JHS4" s="89" t="s">
        <v>7714</v>
      </c>
      <c r="JHT4" s="89" t="s">
        <v>7715</v>
      </c>
      <c r="JHU4" s="89" t="s">
        <v>7716</v>
      </c>
      <c r="JHV4" s="89" t="s">
        <v>7717</v>
      </c>
      <c r="JHW4" s="89" t="s">
        <v>7718</v>
      </c>
      <c r="JHX4" s="89" t="s">
        <v>7719</v>
      </c>
      <c r="JHY4" s="89" t="s">
        <v>7720</v>
      </c>
      <c r="JHZ4" s="89" t="s">
        <v>7721</v>
      </c>
      <c r="JIA4" s="89" t="s">
        <v>7722</v>
      </c>
      <c r="JIB4" s="89" t="s">
        <v>7723</v>
      </c>
      <c r="JIC4" s="89" t="s">
        <v>7724</v>
      </c>
      <c r="JID4" s="89" t="s">
        <v>7725</v>
      </c>
      <c r="JIE4" s="89" t="s">
        <v>7726</v>
      </c>
      <c r="JIF4" s="89" t="s">
        <v>7727</v>
      </c>
      <c r="JIG4" s="89" t="s">
        <v>7728</v>
      </c>
      <c r="JIH4" s="89" t="s">
        <v>7729</v>
      </c>
      <c r="JII4" s="89" t="s">
        <v>7730</v>
      </c>
      <c r="JIJ4" s="89" t="s">
        <v>7731</v>
      </c>
      <c r="JIK4" s="89" t="s">
        <v>7732</v>
      </c>
      <c r="JIL4" s="89" t="s">
        <v>7733</v>
      </c>
      <c r="JIM4" s="89" t="s">
        <v>7734</v>
      </c>
      <c r="JIN4" s="89" t="s">
        <v>7735</v>
      </c>
      <c r="JIO4" s="89" t="s">
        <v>7736</v>
      </c>
      <c r="JIP4" s="89" t="s">
        <v>7737</v>
      </c>
      <c r="JIQ4" s="89" t="s">
        <v>7738</v>
      </c>
      <c r="JIR4" s="89" t="s">
        <v>7739</v>
      </c>
      <c r="JIS4" s="89" t="s">
        <v>7740</v>
      </c>
      <c r="JIT4" s="89" t="s">
        <v>7741</v>
      </c>
      <c r="JIU4" s="89" t="s">
        <v>7742</v>
      </c>
      <c r="JIV4" s="89" t="s">
        <v>7743</v>
      </c>
      <c r="JIW4" s="89" t="s">
        <v>7744</v>
      </c>
      <c r="JIX4" s="89" t="s">
        <v>7745</v>
      </c>
      <c r="JIY4" s="89" t="s">
        <v>7746</v>
      </c>
      <c r="JIZ4" s="89" t="s">
        <v>7747</v>
      </c>
      <c r="JJA4" s="89" t="s">
        <v>7748</v>
      </c>
      <c r="JJB4" s="89" t="s">
        <v>7749</v>
      </c>
      <c r="JJC4" s="89" t="s">
        <v>7750</v>
      </c>
      <c r="JJD4" s="89" t="s">
        <v>7751</v>
      </c>
      <c r="JJE4" s="89" t="s">
        <v>7752</v>
      </c>
      <c r="JJF4" s="89" t="s">
        <v>7753</v>
      </c>
      <c r="JJG4" s="89" t="s">
        <v>7754</v>
      </c>
      <c r="JJH4" s="89" t="s">
        <v>7755</v>
      </c>
      <c r="JJI4" s="89" t="s">
        <v>7756</v>
      </c>
      <c r="JJJ4" s="89" t="s">
        <v>7757</v>
      </c>
      <c r="JJK4" s="89" t="s">
        <v>7758</v>
      </c>
      <c r="JJL4" s="89" t="s">
        <v>7759</v>
      </c>
      <c r="JJM4" s="89" t="s">
        <v>7760</v>
      </c>
      <c r="JJN4" s="89" t="s">
        <v>7761</v>
      </c>
      <c r="JJO4" s="89" t="s">
        <v>7762</v>
      </c>
      <c r="JJP4" s="89" t="s">
        <v>7763</v>
      </c>
      <c r="JJQ4" s="89" t="s">
        <v>7764</v>
      </c>
      <c r="JJR4" s="89" t="s">
        <v>7765</v>
      </c>
      <c r="JJS4" s="89" t="s">
        <v>7766</v>
      </c>
      <c r="JJT4" s="89" t="s">
        <v>7767</v>
      </c>
      <c r="JJU4" s="89" t="s">
        <v>7768</v>
      </c>
      <c r="JJV4" s="89" t="s">
        <v>7769</v>
      </c>
      <c r="JJW4" s="89" t="s">
        <v>7770</v>
      </c>
      <c r="JJX4" s="89" t="s">
        <v>7771</v>
      </c>
      <c r="JJY4" s="89" t="s">
        <v>7772</v>
      </c>
      <c r="JJZ4" s="89" t="s">
        <v>7773</v>
      </c>
      <c r="JKA4" s="89" t="s">
        <v>7774</v>
      </c>
      <c r="JKB4" s="89" t="s">
        <v>7775</v>
      </c>
      <c r="JKC4" s="89" t="s">
        <v>7776</v>
      </c>
      <c r="JKD4" s="89" t="s">
        <v>7777</v>
      </c>
      <c r="JKE4" s="89" t="s">
        <v>7778</v>
      </c>
      <c r="JKF4" s="89" t="s">
        <v>7779</v>
      </c>
      <c r="JKG4" s="89" t="s">
        <v>7780</v>
      </c>
      <c r="JKH4" s="89" t="s">
        <v>7781</v>
      </c>
      <c r="JKI4" s="89" t="s">
        <v>7782</v>
      </c>
      <c r="JKJ4" s="89" t="s">
        <v>7783</v>
      </c>
      <c r="JKK4" s="89" t="s">
        <v>7784</v>
      </c>
      <c r="JKL4" s="89" t="s">
        <v>7785</v>
      </c>
      <c r="JKM4" s="89" t="s">
        <v>7786</v>
      </c>
      <c r="JKN4" s="89" t="s">
        <v>7787</v>
      </c>
      <c r="JKO4" s="89" t="s">
        <v>7788</v>
      </c>
      <c r="JKP4" s="89" t="s">
        <v>7789</v>
      </c>
      <c r="JKQ4" s="89" t="s">
        <v>7790</v>
      </c>
      <c r="JKR4" s="89" t="s">
        <v>7791</v>
      </c>
      <c r="JKS4" s="89" t="s">
        <v>7792</v>
      </c>
      <c r="JKT4" s="89" t="s">
        <v>7793</v>
      </c>
      <c r="JKU4" s="89" t="s">
        <v>7794</v>
      </c>
      <c r="JKV4" s="89" t="s">
        <v>7795</v>
      </c>
      <c r="JKW4" s="89" t="s">
        <v>7796</v>
      </c>
      <c r="JKX4" s="89" t="s">
        <v>7797</v>
      </c>
      <c r="JKY4" s="89" t="s">
        <v>7798</v>
      </c>
      <c r="JKZ4" s="89" t="s">
        <v>7799</v>
      </c>
      <c r="JLA4" s="89" t="s">
        <v>7800</v>
      </c>
      <c r="JLB4" s="89" t="s">
        <v>7801</v>
      </c>
      <c r="JLC4" s="89" t="s">
        <v>7802</v>
      </c>
      <c r="JLD4" s="89" t="s">
        <v>7803</v>
      </c>
      <c r="JLE4" s="89" t="s">
        <v>7804</v>
      </c>
      <c r="JLF4" s="89" t="s">
        <v>7805</v>
      </c>
      <c r="JLG4" s="89" t="s">
        <v>7806</v>
      </c>
      <c r="JLH4" s="89" t="s">
        <v>7807</v>
      </c>
      <c r="JLI4" s="89" t="s">
        <v>7808</v>
      </c>
      <c r="JLJ4" s="89" t="s">
        <v>7809</v>
      </c>
      <c r="JLK4" s="89" t="s">
        <v>7810</v>
      </c>
      <c r="JLL4" s="89" t="s">
        <v>7811</v>
      </c>
      <c r="JLM4" s="89" t="s">
        <v>7812</v>
      </c>
      <c r="JLN4" s="89" t="s">
        <v>7813</v>
      </c>
      <c r="JLO4" s="89" t="s">
        <v>7814</v>
      </c>
      <c r="JLP4" s="89" t="s">
        <v>7815</v>
      </c>
      <c r="JLQ4" s="89" t="s">
        <v>7816</v>
      </c>
      <c r="JLR4" s="89" t="s">
        <v>7817</v>
      </c>
      <c r="JLS4" s="89" t="s">
        <v>7818</v>
      </c>
      <c r="JLT4" s="89" t="s">
        <v>7819</v>
      </c>
      <c r="JLU4" s="89" t="s">
        <v>7820</v>
      </c>
      <c r="JLV4" s="89" t="s">
        <v>7821</v>
      </c>
      <c r="JLW4" s="89" t="s">
        <v>7822</v>
      </c>
      <c r="JLX4" s="89" t="s">
        <v>7823</v>
      </c>
      <c r="JLY4" s="89" t="s">
        <v>7824</v>
      </c>
      <c r="JLZ4" s="89" t="s">
        <v>7825</v>
      </c>
      <c r="JMA4" s="89" t="s">
        <v>7826</v>
      </c>
      <c r="JMB4" s="89" t="s">
        <v>7827</v>
      </c>
      <c r="JMC4" s="89" t="s">
        <v>7828</v>
      </c>
      <c r="JMD4" s="89" t="s">
        <v>7829</v>
      </c>
      <c r="JME4" s="89" t="s">
        <v>7830</v>
      </c>
      <c r="JMF4" s="89" t="s">
        <v>7831</v>
      </c>
      <c r="JMG4" s="89" t="s">
        <v>7832</v>
      </c>
      <c r="JMH4" s="89" t="s">
        <v>7833</v>
      </c>
      <c r="JMI4" s="89" t="s">
        <v>7834</v>
      </c>
      <c r="JMJ4" s="89" t="s">
        <v>7835</v>
      </c>
      <c r="JMK4" s="89" t="s">
        <v>7836</v>
      </c>
      <c r="JML4" s="89" t="s">
        <v>7837</v>
      </c>
      <c r="JMM4" s="89" t="s">
        <v>7838</v>
      </c>
      <c r="JMN4" s="89" t="s">
        <v>7839</v>
      </c>
      <c r="JMO4" s="89" t="s">
        <v>7840</v>
      </c>
      <c r="JMP4" s="89" t="s">
        <v>7841</v>
      </c>
      <c r="JMQ4" s="89" t="s">
        <v>7842</v>
      </c>
      <c r="JMR4" s="89" t="s">
        <v>7843</v>
      </c>
      <c r="JMS4" s="89" t="s">
        <v>7844</v>
      </c>
      <c r="JMT4" s="89" t="s">
        <v>7845</v>
      </c>
      <c r="JMU4" s="89" t="s">
        <v>7846</v>
      </c>
      <c r="JMV4" s="89" t="s">
        <v>7847</v>
      </c>
      <c r="JMW4" s="89" t="s">
        <v>7848</v>
      </c>
      <c r="JMX4" s="89" t="s">
        <v>7849</v>
      </c>
      <c r="JMY4" s="89" t="s">
        <v>7850</v>
      </c>
      <c r="JMZ4" s="89" t="s">
        <v>7851</v>
      </c>
      <c r="JNA4" s="89" t="s">
        <v>7852</v>
      </c>
      <c r="JNB4" s="89" t="s">
        <v>7853</v>
      </c>
      <c r="JNC4" s="89" t="s">
        <v>7854</v>
      </c>
      <c r="JND4" s="89" t="s">
        <v>7855</v>
      </c>
      <c r="JNE4" s="89" t="s">
        <v>7856</v>
      </c>
      <c r="JNF4" s="89" t="s">
        <v>7857</v>
      </c>
      <c r="JNG4" s="89" t="s">
        <v>7858</v>
      </c>
      <c r="JNH4" s="89" t="s">
        <v>7859</v>
      </c>
      <c r="JNI4" s="89" t="s">
        <v>7860</v>
      </c>
      <c r="JNJ4" s="89" t="s">
        <v>7861</v>
      </c>
      <c r="JNK4" s="89" t="s">
        <v>7862</v>
      </c>
      <c r="JNL4" s="89" t="s">
        <v>7863</v>
      </c>
      <c r="JNM4" s="89" t="s">
        <v>7864</v>
      </c>
      <c r="JNN4" s="89" t="s">
        <v>7865</v>
      </c>
      <c r="JNO4" s="89" t="s">
        <v>7866</v>
      </c>
      <c r="JNP4" s="89" t="s">
        <v>7867</v>
      </c>
      <c r="JNQ4" s="89" t="s">
        <v>7868</v>
      </c>
      <c r="JNR4" s="89" t="s">
        <v>7869</v>
      </c>
      <c r="JNS4" s="89" t="s">
        <v>7870</v>
      </c>
      <c r="JNT4" s="89" t="s">
        <v>7871</v>
      </c>
      <c r="JNU4" s="89" t="s">
        <v>7872</v>
      </c>
      <c r="JNV4" s="89" t="s">
        <v>7873</v>
      </c>
      <c r="JNW4" s="89" t="s">
        <v>7874</v>
      </c>
      <c r="JNX4" s="89" t="s">
        <v>7875</v>
      </c>
      <c r="JNY4" s="89" t="s">
        <v>7876</v>
      </c>
      <c r="JNZ4" s="89" t="s">
        <v>7877</v>
      </c>
      <c r="JOA4" s="89" t="s">
        <v>7878</v>
      </c>
      <c r="JOB4" s="89" t="s">
        <v>7879</v>
      </c>
      <c r="JOC4" s="89" t="s">
        <v>7880</v>
      </c>
      <c r="JOD4" s="89" t="s">
        <v>7881</v>
      </c>
      <c r="JOE4" s="89" t="s">
        <v>7882</v>
      </c>
      <c r="JOF4" s="89" t="s">
        <v>7883</v>
      </c>
      <c r="JOG4" s="89" t="s">
        <v>7884</v>
      </c>
      <c r="JOH4" s="89" t="s">
        <v>7885</v>
      </c>
      <c r="JOI4" s="89" t="s">
        <v>7886</v>
      </c>
      <c r="JOJ4" s="89" t="s">
        <v>7887</v>
      </c>
      <c r="JOK4" s="89" t="s">
        <v>7888</v>
      </c>
      <c r="JOL4" s="89" t="s">
        <v>7889</v>
      </c>
      <c r="JOM4" s="89" t="s">
        <v>7890</v>
      </c>
      <c r="JON4" s="89" t="s">
        <v>7891</v>
      </c>
      <c r="JOO4" s="89" t="s">
        <v>7892</v>
      </c>
      <c r="JOP4" s="89" t="s">
        <v>7893</v>
      </c>
      <c r="JOQ4" s="89" t="s">
        <v>7894</v>
      </c>
      <c r="JOR4" s="89" t="s">
        <v>7895</v>
      </c>
      <c r="JOS4" s="89" t="s">
        <v>7896</v>
      </c>
      <c r="JOT4" s="89" t="s">
        <v>7897</v>
      </c>
      <c r="JOU4" s="89" t="s">
        <v>7898</v>
      </c>
      <c r="JOV4" s="89" t="s">
        <v>7899</v>
      </c>
      <c r="JOW4" s="89" t="s">
        <v>7900</v>
      </c>
      <c r="JOX4" s="89" t="s">
        <v>7901</v>
      </c>
      <c r="JOY4" s="89" t="s">
        <v>7902</v>
      </c>
      <c r="JOZ4" s="89" t="s">
        <v>7903</v>
      </c>
      <c r="JPA4" s="89" t="s">
        <v>7904</v>
      </c>
      <c r="JPB4" s="89" t="s">
        <v>7905</v>
      </c>
      <c r="JPC4" s="89" t="s">
        <v>7906</v>
      </c>
      <c r="JPD4" s="89" t="s">
        <v>7907</v>
      </c>
      <c r="JPE4" s="89" t="s">
        <v>7908</v>
      </c>
      <c r="JPF4" s="89" t="s">
        <v>7909</v>
      </c>
      <c r="JPG4" s="89" t="s">
        <v>7910</v>
      </c>
      <c r="JPH4" s="89" t="s">
        <v>7911</v>
      </c>
      <c r="JPI4" s="89" t="s">
        <v>7912</v>
      </c>
      <c r="JPJ4" s="89" t="s">
        <v>7913</v>
      </c>
      <c r="JPK4" s="89" t="s">
        <v>7914</v>
      </c>
      <c r="JPL4" s="89" t="s">
        <v>7915</v>
      </c>
      <c r="JPM4" s="89" t="s">
        <v>7916</v>
      </c>
      <c r="JPN4" s="89" t="s">
        <v>7917</v>
      </c>
      <c r="JPO4" s="89" t="s">
        <v>7918</v>
      </c>
      <c r="JPP4" s="89" t="s">
        <v>7919</v>
      </c>
      <c r="JPQ4" s="89" t="s">
        <v>7920</v>
      </c>
      <c r="JPR4" s="89" t="s">
        <v>7921</v>
      </c>
      <c r="JPS4" s="89" t="s">
        <v>7922</v>
      </c>
      <c r="JPT4" s="89" t="s">
        <v>7923</v>
      </c>
      <c r="JPU4" s="89" t="s">
        <v>7924</v>
      </c>
      <c r="JPV4" s="89" t="s">
        <v>7925</v>
      </c>
      <c r="JPW4" s="89" t="s">
        <v>7926</v>
      </c>
      <c r="JPX4" s="89" t="s">
        <v>7927</v>
      </c>
      <c r="JPY4" s="89" t="s">
        <v>7928</v>
      </c>
      <c r="JPZ4" s="89" t="s">
        <v>7929</v>
      </c>
      <c r="JQA4" s="89" t="s">
        <v>7930</v>
      </c>
      <c r="JQB4" s="89" t="s">
        <v>7931</v>
      </c>
      <c r="JQC4" s="89" t="s">
        <v>7932</v>
      </c>
      <c r="JQD4" s="89" t="s">
        <v>7933</v>
      </c>
      <c r="JQE4" s="89" t="s">
        <v>7934</v>
      </c>
      <c r="JQF4" s="89" t="s">
        <v>7935</v>
      </c>
      <c r="JQG4" s="89" t="s">
        <v>7936</v>
      </c>
      <c r="JQH4" s="89" t="s">
        <v>7937</v>
      </c>
      <c r="JQI4" s="89" t="s">
        <v>7938</v>
      </c>
      <c r="JQJ4" s="89" t="s">
        <v>7939</v>
      </c>
      <c r="JQK4" s="89" t="s">
        <v>7940</v>
      </c>
      <c r="JQL4" s="89" t="s">
        <v>7941</v>
      </c>
      <c r="JQM4" s="89" t="s">
        <v>7942</v>
      </c>
      <c r="JQN4" s="89" t="s">
        <v>7943</v>
      </c>
      <c r="JQO4" s="89" t="s">
        <v>7944</v>
      </c>
      <c r="JQP4" s="89" t="s">
        <v>7945</v>
      </c>
      <c r="JQQ4" s="89" t="s">
        <v>7946</v>
      </c>
      <c r="JQR4" s="89" t="s">
        <v>7947</v>
      </c>
      <c r="JQS4" s="89" t="s">
        <v>7948</v>
      </c>
      <c r="JQT4" s="89" t="s">
        <v>7949</v>
      </c>
      <c r="JQU4" s="89" t="s">
        <v>7950</v>
      </c>
      <c r="JQV4" s="89" t="s">
        <v>7951</v>
      </c>
      <c r="JQW4" s="89" t="s">
        <v>7952</v>
      </c>
      <c r="JQX4" s="89" t="s">
        <v>7953</v>
      </c>
      <c r="JQY4" s="89" t="s">
        <v>7954</v>
      </c>
      <c r="JQZ4" s="89" t="s">
        <v>7955</v>
      </c>
      <c r="JRA4" s="89" t="s">
        <v>7956</v>
      </c>
      <c r="JRB4" s="89" t="s">
        <v>7957</v>
      </c>
      <c r="JRC4" s="89" t="s">
        <v>7958</v>
      </c>
      <c r="JRD4" s="89" t="s">
        <v>7959</v>
      </c>
      <c r="JRE4" s="89" t="s">
        <v>7960</v>
      </c>
      <c r="JRF4" s="89" t="s">
        <v>7961</v>
      </c>
      <c r="JRG4" s="89" t="s">
        <v>7962</v>
      </c>
      <c r="JRH4" s="89" t="s">
        <v>7963</v>
      </c>
      <c r="JRI4" s="89" t="s">
        <v>7964</v>
      </c>
      <c r="JRJ4" s="89" t="s">
        <v>7965</v>
      </c>
      <c r="JRK4" s="89" t="s">
        <v>7966</v>
      </c>
      <c r="JRL4" s="89" t="s">
        <v>7967</v>
      </c>
      <c r="JRM4" s="89" t="s">
        <v>7968</v>
      </c>
      <c r="JRN4" s="89" t="s">
        <v>7969</v>
      </c>
      <c r="JRO4" s="89" t="s">
        <v>7970</v>
      </c>
      <c r="JRP4" s="89" t="s">
        <v>7971</v>
      </c>
      <c r="JRQ4" s="89" t="s">
        <v>7972</v>
      </c>
      <c r="JRR4" s="89" t="s">
        <v>7973</v>
      </c>
      <c r="JRS4" s="89" t="s">
        <v>7974</v>
      </c>
      <c r="JRT4" s="89" t="s">
        <v>7975</v>
      </c>
      <c r="JRU4" s="89" t="s">
        <v>7976</v>
      </c>
      <c r="JRV4" s="89" t="s">
        <v>7977</v>
      </c>
      <c r="JRW4" s="89" t="s">
        <v>7978</v>
      </c>
      <c r="JRX4" s="89" t="s">
        <v>7979</v>
      </c>
      <c r="JRY4" s="89" t="s">
        <v>7980</v>
      </c>
      <c r="JRZ4" s="89" t="s">
        <v>7981</v>
      </c>
      <c r="JSA4" s="89" t="s">
        <v>7982</v>
      </c>
      <c r="JSB4" s="89" t="s">
        <v>7983</v>
      </c>
      <c r="JSC4" s="89" t="s">
        <v>7984</v>
      </c>
      <c r="JSD4" s="89" t="s">
        <v>7985</v>
      </c>
      <c r="JSE4" s="89" t="s">
        <v>7986</v>
      </c>
      <c r="JSF4" s="89" t="s">
        <v>7987</v>
      </c>
      <c r="JSG4" s="89" t="s">
        <v>7988</v>
      </c>
      <c r="JSH4" s="89" t="s">
        <v>7989</v>
      </c>
      <c r="JSI4" s="89" t="s">
        <v>7990</v>
      </c>
      <c r="JSJ4" s="89" t="s">
        <v>7991</v>
      </c>
      <c r="JSK4" s="89" t="s">
        <v>7992</v>
      </c>
      <c r="JSL4" s="89" t="s">
        <v>7993</v>
      </c>
      <c r="JSM4" s="89" t="s">
        <v>7994</v>
      </c>
      <c r="JSN4" s="89" t="s">
        <v>7995</v>
      </c>
      <c r="JSO4" s="89" t="s">
        <v>7996</v>
      </c>
      <c r="JSP4" s="89" t="s">
        <v>7997</v>
      </c>
      <c r="JSQ4" s="89" t="s">
        <v>7998</v>
      </c>
      <c r="JSR4" s="89" t="s">
        <v>7999</v>
      </c>
      <c r="JSS4" s="89" t="s">
        <v>8000</v>
      </c>
      <c r="JST4" s="89" t="s">
        <v>8001</v>
      </c>
      <c r="JSU4" s="89" t="s">
        <v>8002</v>
      </c>
      <c r="JSV4" s="89" t="s">
        <v>8003</v>
      </c>
      <c r="JSW4" s="89" t="s">
        <v>8004</v>
      </c>
      <c r="JSX4" s="89" t="s">
        <v>8005</v>
      </c>
      <c r="JSY4" s="89" t="s">
        <v>8006</v>
      </c>
      <c r="JSZ4" s="89" t="s">
        <v>8007</v>
      </c>
      <c r="JTA4" s="89" t="s">
        <v>8008</v>
      </c>
      <c r="JTB4" s="89" t="s">
        <v>8009</v>
      </c>
      <c r="JTC4" s="89" t="s">
        <v>8010</v>
      </c>
      <c r="JTD4" s="89" t="s">
        <v>8011</v>
      </c>
      <c r="JTE4" s="89" t="s">
        <v>8012</v>
      </c>
      <c r="JTF4" s="89" t="s">
        <v>8013</v>
      </c>
      <c r="JTG4" s="89" t="s">
        <v>8014</v>
      </c>
      <c r="JTH4" s="89" t="s">
        <v>8015</v>
      </c>
      <c r="JTI4" s="89" t="s">
        <v>8016</v>
      </c>
      <c r="JTJ4" s="89" t="s">
        <v>8017</v>
      </c>
      <c r="JTK4" s="89" t="s">
        <v>8018</v>
      </c>
      <c r="JTL4" s="89" t="s">
        <v>8019</v>
      </c>
      <c r="JTM4" s="89" t="s">
        <v>8020</v>
      </c>
      <c r="JTN4" s="89" t="s">
        <v>8021</v>
      </c>
      <c r="JTO4" s="89" t="s">
        <v>8022</v>
      </c>
      <c r="JTP4" s="89" t="s">
        <v>8023</v>
      </c>
      <c r="JTQ4" s="89" t="s">
        <v>8024</v>
      </c>
      <c r="JTR4" s="89" t="s">
        <v>8025</v>
      </c>
      <c r="JTS4" s="89" t="s">
        <v>8026</v>
      </c>
      <c r="JTT4" s="89" t="s">
        <v>8027</v>
      </c>
      <c r="JTU4" s="89" t="s">
        <v>8028</v>
      </c>
      <c r="JTV4" s="89" t="s">
        <v>8029</v>
      </c>
      <c r="JTW4" s="89" t="s">
        <v>8030</v>
      </c>
      <c r="JTX4" s="89" t="s">
        <v>8031</v>
      </c>
      <c r="JTY4" s="89" t="s">
        <v>8032</v>
      </c>
      <c r="JTZ4" s="89" t="s">
        <v>8033</v>
      </c>
      <c r="JUA4" s="89" t="s">
        <v>8034</v>
      </c>
      <c r="JUB4" s="89" t="s">
        <v>8035</v>
      </c>
      <c r="JUC4" s="89" t="s">
        <v>8036</v>
      </c>
      <c r="JUD4" s="89" t="s">
        <v>8037</v>
      </c>
      <c r="JUE4" s="89" t="s">
        <v>8038</v>
      </c>
      <c r="JUF4" s="89" t="s">
        <v>8039</v>
      </c>
      <c r="JUG4" s="89" t="s">
        <v>8040</v>
      </c>
      <c r="JUH4" s="89" t="s">
        <v>8041</v>
      </c>
      <c r="JUI4" s="89" t="s">
        <v>8042</v>
      </c>
      <c r="JUJ4" s="89" t="s">
        <v>8043</v>
      </c>
      <c r="JUK4" s="89" t="s">
        <v>8044</v>
      </c>
      <c r="JUL4" s="89" t="s">
        <v>8045</v>
      </c>
      <c r="JUM4" s="89" t="s">
        <v>8046</v>
      </c>
      <c r="JUN4" s="89" t="s">
        <v>8047</v>
      </c>
      <c r="JUO4" s="89" t="s">
        <v>8048</v>
      </c>
      <c r="JUP4" s="89" t="s">
        <v>8049</v>
      </c>
      <c r="JUQ4" s="89" t="s">
        <v>8050</v>
      </c>
      <c r="JUR4" s="89" t="s">
        <v>8051</v>
      </c>
      <c r="JUS4" s="89" t="s">
        <v>8052</v>
      </c>
      <c r="JUT4" s="89" t="s">
        <v>8053</v>
      </c>
      <c r="JUU4" s="89" t="s">
        <v>8054</v>
      </c>
      <c r="JUV4" s="89" t="s">
        <v>8055</v>
      </c>
      <c r="JUW4" s="89" t="s">
        <v>8056</v>
      </c>
      <c r="JUX4" s="89" t="s">
        <v>8057</v>
      </c>
      <c r="JUY4" s="89" t="s">
        <v>8058</v>
      </c>
      <c r="JUZ4" s="89" t="s">
        <v>8059</v>
      </c>
      <c r="JVA4" s="89" t="s">
        <v>8060</v>
      </c>
      <c r="JVB4" s="89" t="s">
        <v>8061</v>
      </c>
      <c r="JVC4" s="89" t="s">
        <v>8062</v>
      </c>
      <c r="JVD4" s="89" t="s">
        <v>8063</v>
      </c>
      <c r="JVE4" s="89" t="s">
        <v>8064</v>
      </c>
      <c r="JVF4" s="89" t="s">
        <v>8065</v>
      </c>
      <c r="JVG4" s="89" t="s">
        <v>8066</v>
      </c>
      <c r="JVH4" s="89" t="s">
        <v>8067</v>
      </c>
      <c r="JVI4" s="89" t="s">
        <v>8068</v>
      </c>
      <c r="JVJ4" s="89" t="s">
        <v>8069</v>
      </c>
      <c r="JVK4" s="89" t="s">
        <v>8070</v>
      </c>
      <c r="JVL4" s="89" t="s">
        <v>8071</v>
      </c>
      <c r="JVM4" s="89" t="s">
        <v>8072</v>
      </c>
      <c r="JVN4" s="89" t="s">
        <v>8073</v>
      </c>
      <c r="JVO4" s="89" t="s">
        <v>8074</v>
      </c>
      <c r="JVP4" s="89" t="s">
        <v>8075</v>
      </c>
      <c r="JVQ4" s="89" t="s">
        <v>8076</v>
      </c>
      <c r="JVR4" s="89" t="s">
        <v>8077</v>
      </c>
      <c r="JVS4" s="89" t="s">
        <v>8078</v>
      </c>
      <c r="JVT4" s="89" t="s">
        <v>8079</v>
      </c>
      <c r="JVU4" s="89" t="s">
        <v>8080</v>
      </c>
      <c r="JVV4" s="89" t="s">
        <v>8081</v>
      </c>
      <c r="JVW4" s="89" t="s">
        <v>8082</v>
      </c>
      <c r="JVX4" s="89" t="s">
        <v>8083</v>
      </c>
      <c r="JVY4" s="89" t="s">
        <v>8084</v>
      </c>
      <c r="JVZ4" s="89" t="s">
        <v>8085</v>
      </c>
      <c r="JWA4" s="89" t="s">
        <v>8086</v>
      </c>
      <c r="JWB4" s="89" t="s">
        <v>8087</v>
      </c>
      <c r="JWC4" s="89" t="s">
        <v>8088</v>
      </c>
      <c r="JWD4" s="89" t="s">
        <v>8089</v>
      </c>
      <c r="JWE4" s="89" t="s">
        <v>8090</v>
      </c>
      <c r="JWF4" s="89" t="s">
        <v>8091</v>
      </c>
      <c r="JWG4" s="89" t="s">
        <v>8092</v>
      </c>
      <c r="JWH4" s="89" t="s">
        <v>8093</v>
      </c>
      <c r="JWI4" s="89" t="s">
        <v>8094</v>
      </c>
      <c r="JWJ4" s="89" t="s">
        <v>8095</v>
      </c>
      <c r="JWK4" s="89" t="s">
        <v>8096</v>
      </c>
      <c r="JWL4" s="89" t="s">
        <v>8097</v>
      </c>
      <c r="JWM4" s="89" t="s">
        <v>8098</v>
      </c>
      <c r="JWN4" s="89" t="s">
        <v>8099</v>
      </c>
      <c r="JWO4" s="89" t="s">
        <v>8100</v>
      </c>
      <c r="JWP4" s="89" t="s">
        <v>8101</v>
      </c>
      <c r="JWQ4" s="89" t="s">
        <v>8102</v>
      </c>
      <c r="JWR4" s="89" t="s">
        <v>8103</v>
      </c>
      <c r="JWS4" s="89" t="s">
        <v>8104</v>
      </c>
      <c r="JWT4" s="89" t="s">
        <v>8105</v>
      </c>
      <c r="JWU4" s="89" t="s">
        <v>8106</v>
      </c>
      <c r="JWV4" s="89" t="s">
        <v>8107</v>
      </c>
      <c r="JWW4" s="89" t="s">
        <v>8108</v>
      </c>
      <c r="JWX4" s="89" t="s">
        <v>8109</v>
      </c>
      <c r="JWY4" s="89" t="s">
        <v>8110</v>
      </c>
      <c r="JWZ4" s="89" t="s">
        <v>8111</v>
      </c>
      <c r="JXA4" s="89" t="s">
        <v>8112</v>
      </c>
      <c r="JXB4" s="89" t="s">
        <v>8113</v>
      </c>
      <c r="JXC4" s="89" t="s">
        <v>8114</v>
      </c>
      <c r="JXD4" s="89" t="s">
        <v>8115</v>
      </c>
      <c r="JXE4" s="89" t="s">
        <v>8116</v>
      </c>
      <c r="JXF4" s="89" t="s">
        <v>8117</v>
      </c>
      <c r="JXG4" s="89" t="s">
        <v>8118</v>
      </c>
      <c r="JXH4" s="89" t="s">
        <v>8119</v>
      </c>
      <c r="JXI4" s="89" t="s">
        <v>8120</v>
      </c>
      <c r="JXJ4" s="89" t="s">
        <v>8121</v>
      </c>
      <c r="JXK4" s="89" t="s">
        <v>8122</v>
      </c>
      <c r="JXL4" s="89" t="s">
        <v>8123</v>
      </c>
      <c r="JXM4" s="89" t="s">
        <v>8124</v>
      </c>
      <c r="JXN4" s="89" t="s">
        <v>8125</v>
      </c>
      <c r="JXO4" s="89" t="s">
        <v>8126</v>
      </c>
      <c r="JXP4" s="89" t="s">
        <v>8127</v>
      </c>
      <c r="JXQ4" s="89" t="s">
        <v>8128</v>
      </c>
      <c r="JXR4" s="89" t="s">
        <v>8129</v>
      </c>
      <c r="JXS4" s="89" t="s">
        <v>8130</v>
      </c>
      <c r="JXT4" s="89" t="s">
        <v>8131</v>
      </c>
      <c r="JXU4" s="89" t="s">
        <v>8132</v>
      </c>
      <c r="JXV4" s="89" t="s">
        <v>8133</v>
      </c>
      <c r="JXW4" s="89" t="s">
        <v>8134</v>
      </c>
      <c r="JXX4" s="89" t="s">
        <v>8135</v>
      </c>
      <c r="JXY4" s="89" t="s">
        <v>8136</v>
      </c>
      <c r="JXZ4" s="89" t="s">
        <v>8137</v>
      </c>
      <c r="JYA4" s="89" t="s">
        <v>8138</v>
      </c>
      <c r="JYB4" s="89" t="s">
        <v>8139</v>
      </c>
      <c r="JYC4" s="89" t="s">
        <v>8140</v>
      </c>
      <c r="JYD4" s="89" t="s">
        <v>8141</v>
      </c>
      <c r="JYE4" s="89" t="s">
        <v>8142</v>
      </c>
      <c r="JYF4" s="89" t="s">
        <v>8143</v>
      </c>
      <c r="JYG4" s="89" t="s">
        <v>8144</v>
      </c>
      <c r="JYH4" s="89" t="s">
        <v>8145</v>
      </c>
      <c r="JYI4" s="89" t="s">
        <v>8146</v>
      </c>
      <c r="JYJ4" s="89" t="s">
        <v>8147</v>
      </c>
      <c r="JYK4" s="89" t="s">
        <v>8148</v>
      </c>
      <c r="JYL4" s="89" t="s">
        <v>8149</v>
      </c>
      <c r="JYM4" s="89" t="s">
        <v>8150</v>
      </c>
      <c r="JYN4" s="89" t="s">
        <v>8151</v>
      </c>
      <c r="JYO4" s="89" t="s">
        <v>8152</v>
      </c>
      <c r="JYP4" s="89" t="s">
        <v>8153</v>
      </c>
      <c r="JYQ4" s="89" t="s">
        <v>8154</v>
      </c>
      <c r="JYR4" s="89" t="s">
        <v>8155</v>
      </c>
      <c r="JYS4" s="89" t="s">
        <v>8156</v>
      </c>
      <c r="JYT4" s="89" t="s">
        <v>8157</v>
      </c>
      <c r="JYU4" s="89" t="s">
        <v>8158</v>
      </c>
      <c r="JYV4" s="89" t="s">
        <v>8159</v>
      </c>
      <c r="JYW4" s="89" t="s">
        <v>8160</v>
      </c>
      <c r="JYX4" s="89" t="s">
        <v>8161</v>
      </c>
      <c r="JYY4" s="89" t="s">
        <v>8162</v>
      </c>
      <c r="JYZ4" s="89" t="s">
        <v>8163</v>
      </c>
      <c r="JZA4" s="89" t="s">
        <v>8164</v>
      </c>
      <c r="JZB4" s="89" t="s">
        <v>8165</v>
      </c>
      <c r="JZC4" s="89" t="s">
        <v>8166</v>
      </c>
      <c r="JZD4" s="89" t="s">
        <v>8167</v>
      </c>
      <c r="JZE4" s="89" t="s">
        <v>8168</v>
      </c>
      <c r="JZF4" s="89" t="s">
        <v>8169</v>
      </c>
      <c r="JZG4" s="89" t="s">
        <v>8170</v>
      </c>
      <c r="JZH4" s="89" t="s">
        <v>8171</v>
      </c>
      <c r="JZI4" s="89" t="s">
        <v>8172</v>
      </c>
      <c r="JZJ4" s="89" t="s">
        <v>8173</v>
      </c>
      <c r="JZK4" s="89" t="s">
        <v>8174</v>
      </c>
      <c r="JZL4" s="89" t="s">
        <v>8175</v>
      </c>
      <c r="JZM4" s="89" t="s">
        <v>8176</v>
      </c>
      <c r="JZN4" s="89" t="s">
        <v>8177</v>
      </c>
      <c r="JZO4" s="89" t="s">
        <v>8178</v>
      </c>
      <c r="JZP4" s="89" t="s">
        <v>8179</v>
      </c>
      <c r="JZQ4" s="89" t="s">
        <v>8180</v>
      </c>
      <c r="JZR4" s="89" t="s">
        <v>8181</v>
      </c>
      <c r="JZS4" s="89" t="s">
        <v>8182</v>
      </c>
      <c r="JZT4" s="89" t="s">
        <v>8183</v>
      </c>
      <c r="JZU4" s="89" t="s">
        <v>8184</v>
      </c>
      <c r="JZV4" s="89" t="s">
        <v>8185</v>
      </c>
      <c r="JZW4" s="89" t="s">
        <v>8186</v>
      </c>
      <c r="JZX4" s="89" t="s">
        <v>8187</v>
      </c>
      <c r="JZY4" s="89" t="s">
        <v>8188</v>
      </c>
      <c r="JZZ4" s="89" t="s">
        <v>8189</v>
      </c>
      <c r="KAA4" s="89" t="s">
        <v>8190</v>
      </c>
      <c r="KAB4" s="89" t="s">
        <v>8191</v>
      </c>
      <c r="KAC4" s="89" t="s">
        <v>8192</v>
      </c>
      <c r="KAD4" s="89" t="s">
        <v>8193</v>
      </c>
      <c r="KAE4" s="89" t="s">
        <v>8194</v>
      </c>
      <c r="KAF4" s="89" t="s">
        <v>8195</v>
      </c>
      <c r="KAG4" s="89" t="s">
        <v>8196</v>
      </c>
      <c r="KAH4" s="89" t="s">
        <v>8197</v>
      </c>
      <c r="KAI4" s="89" t="s">
        <v>8198</v>
      </c>
      <c r="KAJ4" s="89" t="s">
        <v>8199</v>
      </c>
      <c r="KAK4" s="89" t="s">
        <v>8200</v>
      </c>
      <c r="KAL4" s="89" t="s">
        <v>8201</v>
      </c>
      <c r="KAM4" s="89" t="s">
        <v>8202</v>
      </c>
      <c r="KAN4" s="89" t="s">
        <v>8203</v>
      </c>
      <c r="KAO4" s="89" t="s">
        <v>8204</v>
      </c>
      <c r="KAP4" s="89" t="s">
        <v>8205</v>
      </c>
      <c r="KAQ4" s="89" t="s">
        <v>8206</v>
      </c>
      <c r="KAR4" s="89" t="s">
        <v>8207</v>
      </c>
      <c r="KAS4" s="89" t="s">
        <v>8208</v>
      </c>
      <c r="KAT4" s="89" t="s">
        <v>8209</v>
      </c>
      <c r="KAU4" s="89" t="s">
        <v>8210</v>
      </c>
      <c r="KAV4" s="89" t="s">
        <v>8211</v>
      </c>
      <c r="KAW4" s="89" t="s">
        <v>8212</v>
      </c>
      <c r="KAX4" s="89" t="s">
        <v>8213</v>
      </c>
      <c r="KAY4" s="89" t="s">
        <v>8214</v>
      </c>
      <c r="KAZ4" s="89" t="s">
        <v>8215</v>
      </c>
      <c r="KBA4" s="89" t="s">
        <v>8216</v>
      </c>
      <c r="KBB4" s="89" t="s">
        <v>8217</v>
      </c>
      <c r="KBC4" s="89" t="s">
        <v>8218</v>
      </c>
      <c r="KBD4" s="89" t="s">
        <v>8219</v>
      </c>
      <c r="KBE4" s="89" t="s">
        <v>8220</v>
      </c>
      <c r="KBF4" s="89" t="s">
        <v>8221</v>
      </c>
      <c r="KBG4" s="89" t="s">
        <v>8222</v>
      </c>
      <c r="KBH4" s="89" t="s">
        <v>8223</v>
      </c>
      <c r="KBI4" s="89" t="s">
        <v>8224</v>
      </c>
      <c r="KBJ4" s="89" t="s">
        <v>8225</v>
      </c>
      <c r="KBK4" s="89" t="s">
        <v>8226</v>
      </c>
      <c r="KBL4" s="89" t="s">
        <v>8227</v>
      </c>
      <c r="KBM4" s="89" t="s">
        <v>8228</v>
      </c>
      <c r="KBN4" s="89" t="s">
        <v>8229</v>
      </c>
      <c r="KBO4" s="89" t="s">
        <v>8230</v>
      </c>
      <c r="KBP4" s="89" t="s">
        <v>8231</v>
      </c>
      <c r="KBQ4" s="89" t="s">
        <v>8232</v>
      </c>
      <c r="KBR4" s="89" t="s">
        <v>8233</v>
      </c>
      <c r="KBS4" s="89" t="s">
        <v>8234</v>
      </c>
      <c r="KBT4" s="89" t="s">
        <v>8235</v>
      </c>
      <c r="KBU4" s="89" t="s">
        <v>8236</v>
      </c>
      <c r="KBV4" s="89" t="s">
        <v>8237</v>
      </c>
      <c r="KBW4" s="89" t="s">
        <v>8238</v>
      </c>
      <c r="KBX4" s="89" t="s">
        <v>8239</v>
      </c>
      <c r="KBY4" s="89" t="s">
        <v>8240</v>
      </c>
      <c r="KBZ4" s="89" t="s">
        <v>8241</v>
      </c>
      <c r="KCA4" s="89" t="s">
        <v>8242</v>
      </c>
      <c r="KCB4" s="89" t="s">
        <v>8243</v>
      </c>
      <c r="KCC4" s="89" t="s">
        <v>8244</v>
      </c>
      <c r="KCD4" s="89" t="s">
        <v>8245</v>
      </c>
      <c r="KCE4" s="89" t="s">
        <v>8246</v>
      </c>
      <c r="KCF4" s="89" t="s">
        <v>8247</v>
      </c>
      <c r="KCG4" s="89" t="s">
        <v>8248</v>
      </c>
      <c r="KCH4" s="89" t="s">
        <v>8249</v>
      </c>
      <c r="KCI4" s="89" t="s">
        <v>8250</v>
      </c>
      <c r="KCJ4" s="89" t="s">
        <v>8251</v>
      </c>
      <c r="KCK4" s="89" t="s">
        <v>8252</v>
      </c>
      <c r="KCL4" s="89" t="s">
        <v>8253</v>
      </c>
      <c r="KCM4" s="89" t="s">
        <v>8254</v>
      </c>
      <c r="KCN4" s="89" t="s">
        <v>8255</v>
      </c>
      <c r="KCO4" s="89" t="s">
        <v>8256</v>
      </c>
      <c r="KCP4" s="89" t="s">
        <v>8257</v>
      </c>
      <c r="KCQ4" s="89" t="s">
        <v>8258</v>
      </c>
      <c r="KCR4" s="89" t="s">
        <v>8259</v>
      </c>
      <c r="KCS4" s="89" t="s">
        <v>8260</v>
      </c>
      <c r="KCT4" s="89" t="s">
        <v>8261</v>
      </c>
      <c r="KCU4" s="89" t="s">
        <v>8262</v>
      </c>
      <c r="KCV4" s="89" t="s">
        <v>8263</v>
      </c>
      <c r="KCW4" s="89" t="s">
        <v>8264</v>
      </c>
      <c r="KCX4" s="89" t="s">
        <v>8265</v>
      </c>
      <c r="KCY4" s="89" t="s">
        <v>8266</v>
      </c>
      <c r="KCZ4" s="89" t="s">
        <v>8267</v>
      </c>
      <c r="KDA4" s="89" t="s">
        <v>8268</v>
      </c>
      <c r="KDB4" s="89" t="s">
        <v>8269</v>
      </c>
      <c r="KDC4" s="89" t="s">
        <v>8270</v>
      </c>
      <c r="KDD4" s="89" t="s">
        <v>8271</v>
      </c>
      <c r="KDE4" s="89" t="s">
        <v>8272</v>
      </c>
      <c r="KDF4" s="89" t="s">
        <v>8273</v>
      </c>
      <c r="KDG4" s="89" t="s">
        <v>8274</v>
      </c>
      <c r="KDH4" s="89" t="s">
        <v>8275</v>
      </c>
      <c r="KDI4" s="89" t="s">
        <v>8276</v>
      </c>
      <c r="KDJ4" s="89" t="s">
        <v>8277</v>
      </c>
      <c r="KDK4" s="89" t="s">
        <v>8278</v>
      </c>
      <c r="KDL4" s="89" t="s">
        <v>8279</v>
      </c>
      <c r="KDM4" s="89" t="s">
        <v>8280</v>
      </c>
      <c r="KDN4" s="89" t="s">
        <v>8281</v>
      </c>
      <c r="KDO4" s="89" t="s">
        <v>8282</v>
      </c>
      <c r="KDP4" s="89" t="s">
        <v>8283</v>
      </c>
      <c r="KDQ4" s="89" t="s">
        <v>8284</v>
      </c>
      <c r="KDR4" s="89" t="s">
        <v>8285</v>
      </c>
      <c r="KDS4" s="89" t="s">
        <v>8286</v>
      </c>
      <c r="KDT4" s="89" t="s">
        <v>8287</v>
      </c>
      <c r="KDU4" s="89" t="s">
        <v>8288</v>
      </c>
      <c r="KDV4" s="89" t="s">
        <v>8289</v>
      </c>
      <c r="KDW4" s="89" t="s">
        <v>8290</v>
      </c>
      <c r="KDX4" s="89" t="s">
        <v>8291</v>
      </c>
      <c r="KDY4" s="89" t="s">
        <v>8292</v>
      </c>
      <c r="KDZ4" s="89" t="s">
        <v>8293</v>
      </c>
      <c r="KEA4" s="89" t="s">
        <v>8294</v>
      </c>
      <c r="KEB4" s="89" t="s">
        <v>8295</v>
      </c>
      <c r="KEC4" s="89" t="s">
        <v>8296</v>
      </c>
      <c r="KED4" s="89" t="s">
        <v>8297</v>
      </c>
      <c r="KEE4" s="89" t="s">
        <v>8298</v>
      </c>
      <c r="KEF4" s="89" t="s">
        <v>8299</v>
      </c>
      <c r="KEG4" s="89" t="s">
        <v>8300</v>
      </c>
      <c r="KEH4" s="89" t="s">
        <v>8301</v>
      </c>
      <c r="KEI4" s="89" t="s">
        <v>8302</v>
      </c>
      <c r="KEJ4" s="89" t="s">
        <v>8303</v>
      </c>
      <c r="KEK4" s="89" t="s">
        <v>8304</v>
      </c>
      <c r="KEL4" s="89" t="s">
        <v>8305</v>
      </c>
      <c r="KEM4" s="89" t="s">
        <v>8306</v>
      </c>
      <c r="KEN4" s="89" t="s">
        <v>8307</v>
      </c>
      <c r="KEO4" s="89" t="s">
        <v>8308</v>
      </c>
      <c r="KEP4" s="89" t="s">
        <v>8309</v>
      </c>
      <c r="KEQ4" s="89" t="s">
        <v>8310</v>
      </c>
      <c r="KER4" s="89" t="s">
        <v>8311</v>
      </c>
      <c r="KES4" s="89" t="s">
        <v>8312</v>
      </c>
      <c r="KET4" s="89" t="s">
        <v>8313</v>
      </c>
      <c r="KEU4" s="89" t="s">
        <v>8314</v>
      </c>
      <c r="KEV4" s="89" t="s">
        <v>8315</v>
      </c>
      <c r="KEW4" s="89" t="s">
        <v>8316</v>
      </c>
      <c r="KEX4" s="89" t="s">
        <v>8317</v>
      </c>
      <c r="KEY4" s="89" t="s">
        <v>8318</v>
      </c>
      <c r="KEZ4" s="89" t="s">
        <v>8319</v>
      </c>
      <c r="KFA4" s="89" t="s">
        <v>8320</v>
      </c>
      <c r="KFB4" s="89" t="s">
        <v>8321</v>
      </c>
      <c r="KFC4" s="89" t="s">
        <v>8322</v>
      </c>
      <c r="KFD4" s="89" t="s">
        <v>8323</v>
      </c>
      <c r="KFE4" s="89" t="s">
        <v>8324</v>
      </c>
      <c r="KFF4" s="89" t="s">
        <v>8325</v>
      </c>
      <c r="KFG4" s="89" t="s">
        <v>8326</v>
      </c>
      <c r="KFH4" s="89" t="s">
        <v>8327</v>
      </c>
      <c r="KFI4" s="89" t="s">
        <v>8328</v>
      </c>
      <c r="KFJ4" s="89" t="s">
        <v>8329</v>
      </c>
      <c r="KFK4" s="89" t="s">
        <v>8330</v>
      </c>
      <c r="KFL4" s="89" t="s">
        <v>8331</v>
      </c>
      <c r="KFM4" s="89" t="s">
        <v>8332</v>
      </c>
      <c r="KFN4" s="89" t="s">
        <v>8333</v>
      </c>
      <c r="KFO4" s="89" t="s">
        <v>8334</v>
      </c>
      <c r="KFP4" s="89" t="s">
        <v>8335</v>
      </c>
      <c r="KFQ4" s="89" t="s">
        <v>8336</v>
      </c>
      <c r="KFR4" s="89" t="s">
        <v>8337</v>
      </c>
      <c r="KFS4" s="89" t="s">
        <v>8338</v>
      </c>
      <c r="KFT4" s="89" t="s">
        <v>8339</v>
      </c>
      <c r="KFU4" s="89" t="s">
        <v>8340</v>
      </c>
      <c r="KFV4" s="89" t="s">
        <v>8341</v>
      </c>
      <c r="KFW4" s="89" t="s">
        <v>8342</v>
      </c>
      <c r="KFX4" s="89" t="s">
        <v>8343</v>
      </c>
      <c r="KFY4" s="89" t="s">
        <v>8344</v>
      </c>
      <c r="KFZ4" s="89" t="s">
        <v>8345</v>
      </c>
      <c r="KGA4" s="89" t="s">
        <v>8346</v>
      </c>
      <c r="KGB4" s="89" t="s">
        <v>8347</v>
      </c>
      <c r="KGC4" s="89" t="s">
        <v>8348</v>
      </c>
      <c r="KGD4" s="89" t="s">
        <v>8349</v>
      </c>
      <c r="KGE4" s="89" t="s">
        <v>8350</v>
      </c>
      <c r="KGF4" s="89" t="s">
        <v>8351</v>
      </c>
      <c r="KGG4" s="89" t="s">
        <v>8352</v>
      </c>
      <c r="KGH4" s="89" t="s">
        <v>8353</v>
      </c>
      <c r="KGI4" s="89" t="s">
        <v>8354</v>
      </c>
      <c r="KGJ4" s="89" t="s">
        <v>8355</v>
      </c>
      <c r="KGK4" s="89" t="s">
        <v>8356</v>
      </c>
      <c r="KGL4" s="89" t="s">
        <v>8357</v>
      </c>
      <c r="KGM4" s="89" t="s">
        <v>8358</v>
      </c>
      <c r="KGN4" s="89" t="s">
        <v>8359</v>
      </c>
      <c r="KGO4" s="89" t="s">
        <v>8360</v>
      </c>
      <c r="KGP4" s="89" t="s">
        <v>8361</v>
      </c>
      <c r="KGQ4" s="89" t="s">
        <v>8362</v>
      </c>
      <c r="KGR4" s="89" t="s">
        <v>8363</v>
      </c>
      <c r="KGS4" s="89" t="s">
        <v>8364</v>
      </c>
      <c r="KGT4" s="89" t="s">
        <v>8365</v>
      </c>
      <c r="KGU4" s="89" t="s">
        <v>8366</v>
      </c>
      <c r="KGV4" s="89" t="s">
        <v>8367</v>
      </c>
      <c r="KGW4" s="89" t="s">
        <v>8368</v>
      </c>
      <c r="KGX4" s="89" t="s">
        <v>8369</v>
      </c>
      <c r="KGY4" s="89" t="s">
        <v>8370</v>
      </c>
      <c r="KGZ4" s="89" t="s">
        <v>8371</v>
      </c>
      <c r="KHA4" s="89" t="s">
        <v>8372</v>
      </c>
      <c r="KHB4" s="89" t="s">
        <v>8373</v>
      </c>
      <c r="KHC4" s="89" t="s">
        <v>8374</v>
      </c>
      <c r="KHD4" s="89" t="s">
        <v>8375</v>
      </c>
      <c r="KHE4" s="89" t="s">
        <v>8376</v>
      </c>
      <c r="KHF4" s="89" t="s">
        <v>8377</v>
      </c>
      <c r="KHG4" s="89" t="s">
        <v>8378</v>
      </c>
      <c r="KHH4" s="89" t="s">
        <v>8379</v>
      </c>
      <c r="KHI4" s="89" t="s">
        <v>8380</v>
      </c>
      <c r="KHJ4" s="89" t="s">
        <v>8381</v>
      </c>
      <c r="KHK4" s="89" t="s">
        <v>8382</v>
      </c>
      <c r="KHL4" s="89" t="s">
        <v>8383</v>
      </c>
      <c r="KHM4" s="89" t="s">
        <v>8384</v>
      </c>
      <c r="KHN4" s="89" t="s">
        <v>8385</v>
      </c>
      <c r="KHO4" s="89" t="s">
        <v>8386</v>
      </c>
      <c r="KHP4" s="89" t="s">
        <v>8387</v>
      </c>
      <c r="KHQ4" s="89" t="s">
        <v>8388</v>
      </c>
      <c r="KHR4" s="89" t="s">
        <v>8389</v>
      </c>
      <c r="KHS4" s="89" t="s">
        <v>8390</v>
      </c>
      <c r="KHT4" s="89" t="s">
        <v>8391</v>
      </c>
      <c r="KHU4" s="89" t="s">
        <v>8392</v>
      </c>
      <c r="KHV4" s="89" t="s">
        <v>8393</v>
      </c>
      <c r="KHW4" s="89" t="s">
        <v>8394</v>
      </c>
      <c r="KHX4" s="89" t="s">
        <v>8395</v>
      </c>
      <c r="KHY4" s="89" t="s">
        <v>8396</v>
      </c>
      <c r="KHZ4" s="89" t="s">
        <v>8397</v>
      </c>
      <c r="KIA4" s="89" t="s">
        <v>8398</v>
      </c>
      <c r="KIB4" s="89" t="s">
        <v>8399</v>
      </c>
      <c r="KIC4" s="89" t="s">
        <v>8400</v>
      </c>
      <c r="KID4" s="89" t="s">
        <v>8401</v>
      </c>
      <c r="KIE4" s="89" t="s">
        <v>8402</v>
      </c>
      <c r="KIF4" s="89" t="s">
        <v>8403</v>
      </c>
      <c r="KIG4" s="89" t="s">
        <v>8404</v>
      </c>
      <c r="KIH4" s="89" t="s">
        <v>8405</v>
      </c>
      <c r="KII4" s="89" t="s">
        <v>8406</v>
      </c>
      <c r="KIJ4" s="89" t="s">
        <v>8407</v>
      </c>
      <c r="KIK4" s="89" t="s">
        <v>8408</v>
      </c>
      <c r="KIL4" s="89" t="s">
        <v>8409</v>
      </c>
      <c r="KIM4" s="89" t="s">
        <v>8410</v>
      </c>
      <c r="KIN4" s="89" t="s">
        <v>8411</v>
      </c>
      <c r="KIO4" s="89" t="s">
        <v>8412</v>
      </c>
      <c r="KIP4" s="89" t="s">
        <v>8413</v>
      </c>
      <c r="KIQ4" s="89" t="s">
        <v>8414</v>
      </c>
      <c r="KIR4" s="89" t="s">
        <v>8415</v>
      </c>
      <c r="KIS4" s="89" t="s">
        <v>8416</v>
      </c>
      <c r="KIT4" s="89" t="s">
        <v>8417</v>
      </c>
      <c r="KIU4" s="89" t="s">
        <v>8418</v>
      </c>
      <c r="KIV4" s="89" t="s">
        <v>8419</v>
      </c>
      <c r="KIW4" s="89" t="s">
        <v>8420</v>
      </c>
      <c r="KIX4" s="89" t="s">
        <v>8421</v>
      </c>
      <c r="KIY4" s="89" t="s">
        <v>8422</v>
      </c>
      <c r="KIZ4" s="89" t="s">
        <v>8423</v>
      </c>
      <c r="KJA4" s="89" t="s">
        <v>8424</v>
      </c>
      <c r="KJB4" s="89" t="s">
        <v>8425</v>
      </c>
      <c r="KJC4" s="89" t="s">
        <v>8426</v>
      </c>
      <c r="KJD4" s="89" t="s">
        <v>8427</v>
      </c>
      <c r="KJE4" s="89" t="s">
        <v>8428</v>
      </c>
      <c r="KJF4" s="89" t="s">
        <v>8429</v>
      </c>
      <c r="KJG4" s="89" t="s">
        <v>8430</v>
      </c>
      <c r="KJH4" s="89" t="s">
        <v>8431</v>
      </c>
      <c r="KJI4" s="89" t="s">
        <v>8432</v>
      </c>
      <c r="KJJ4" s="89" t="s">
        <v>8433</v>
      </c>
      <c r="KJK4" s="89" t="s">
        <v>8434</v>
      </c>
      <c r="KJL4" s="89" t="s">
        <v>8435</v>
      </c>
      <c r="KJM4" s="89" t="s">
        <v>8436</v>
      </c>
      <c r="KJN4" s="89" t="s">
        <v>8437</v>
      </c>
      <c r="KJO4" s="89" t="s">
        <v>8438</v>
      </c>
      <c r="KJP4" s="89" t="s">
        <v>8439</v>
      </c>
      <c r="KJQ4" s="89" t="s">
        <v>8440</v>
      </c>
      <c r="KJR4" s="89" t="s">
        <v>8441</v>
      </c>
      <c r="KJS4" s="89" t="s">
        <v>8442</v>
      </c>
      <c r="KJT4" s="89" t="s">
        <v>8443</v>
      </c>
      <c r="KJU4" s="89" t="s">
        <v>8444</v>
      </c>
      <c r="KJV4" s="89" t="s">
        <v>8445</v>
      </c>
      <c r="KJW4" s="89" t="s">
        <v>8446</v>
      </c>
      <c r="KJX4" s="89" t="s">
        <v>8447</v>
      </c>
      <c r="KJY4" s="89" t="s">
        <v>8448</v>
      </c>
      <c r="KJZ4" s="89" t="s">
        <v>8449</v>
      </c>
      <c r="KKA4" s="89" t="s">
        <v>8450</v>
      </c>
      <c r="KKB4" s="89" t="s">
        <v>8451</v>
      </c>
      <c r="KKC4" s="89" t="s">
        <v>8452</v>
      </c>
      <c r="KKD4" s="89" t="s">
        <v>8453</v>
      </c>
      <c r="KKE4" s="89" t="s">
        <v>8454</v>
      </c>
      <c r="KKF4" s="89" t="s">
        <v>8455</v>
      </c>
      <c r="KKG4" s="89" t="s">
        <v>8456</v>
      </c>
      <c r="KKH4" s="89" t="s">
        <v>8457</v>
      </c>
      <c r="KKI4" s="89" t="s">
        <v>8458</v>
      </c>
      <c r="KKJ4" s="89" t="s">
        <v>8459</v>
      </c>
      <c r="KKK4" s="89" t="s">
        <v>8460</v>
      </c>
      <c r="KKL4" s="89" t="s">
        <v>8461</v>
      </c>
      <c r="KKM4" s="89" t="s">
        <v>8462</v>
      </c>
      <c r="KKN4" s="89" t="s">
        <v>8463</v>
      </c>
      <c r="KKO4" s="89" t="s">
        <v>8464</v>
      </c>
      <c r="KKP4" s="89" t="s">
        <v>8465</v>
      </c>
      <c r="KKQ4" s="89" t="s">
        <v>8466</v>
      </c>
      <c r="KKR4" s="89" t="s">
        <v>8467</v>
      </c>
      <c r="KKS4" s="89" t="s">
        <v>8468</v>
      </c>
      <c r="KKT4" s="89" t="s">
        <v>8469</v>
      </c>
      <c r="KKU4" s="89" t="s">
        <v>8470</v>
      </c>
      <c r="KKV4" s="89" t="s">
        <v>8471</v>
      </c>
      <c r="KKW4" s="89" t="s">
        <v>8472</v>
      </c>
      <c r="KKX4" s="89" t="s">
        <v>8473</v>
      </c>
      <c r="KKY4" s="89" t="s">
        <v>8474</v>
      </c>
      <c r="KKZ4" s="89" t="s">
        <v>8475</v>
      </c>
      <c r="KLA4" s="89" t="s">
        <v>8476</v>
      </c>
      <c r="KLB4" s="89" t="s">
        <v>8477</v>
      </c>
      <c r="KLC4" s="89" t="s">
        <v>8478</v>
      </c>
      <c r="KLD4" s="89" t="s">
        <v>8479</v>
      </c>
      <c r="KLE4" s="89" t="s">
        <v>8480</v>
      </c>
      <c r="KLF4" s="89" t="s">
        <v>8481</v>
      </c>
      <c r="KLG4" s="89" t="s">
        <v>8482</v>
      </c>
      <c r="KLH4" s="89" t="s">
        <v>8483</v>
      </c>
      <c r="KLI4" s="89" t="s">
        <v>8484</v>
      </c>
      <c r="KLJ4" s="89" t="s">
        <v>8485</v>
      </c>
      <c r="KLK4" s="89" t="s">
        <v>8486</v>
      </c>
      <c r="KLL4" s="89" t="s">
        <v>8487</v>
      </c>
      <c r="KLM4" s="89" t="s">
        <v>8488</v>
      </c>
      <c r="KLN4" s="89" t="s">
        <v>8489</v>
      </c>
      <c r="KLO4" s="89" t="s">
        <v>8490</v>
      </c>
      <c r="KLP4" s="89" t="s">
        <v>8491</v>
      </c>
      <c r="KLQ4" s="89" t="s">
        <v>8492</v>
      </c>
      <c r="KLR4" s="89" t="s">
        <v>8493</v>
      </c>
      <c r="KLS4" s="89" t="s">
        <v>8494</v>
      </c>
      <c r="KLT4" s="89" t="s">
        <v>8495</v>
      </c>
      <c r="KLU4" s="89" t="s">
        <v>8496</v>
      </c>
      <c r="KLV4" s="89" t="s">
        <v>8497</v>
      </c>
      <c r="KLW4" s="89" t="s">
        <v>8498</v>
      </c>
      <c r="KLX4" s="89" t="s">
        <v>8499</v>
      </c>
      <c r="KLY4" s="89" t="s">
        <v>8500</v>
      </c>
      <c r="KLZ4" s="89" t="s">
        <v>8501</v>
      </c>
      <c r="KMA4" s="89" t="s">
        <v>8502</v>
      </c>
      <c r="KMB4" s="89" t="s">
        <v>8503</v>
      </c>
      <c r="KMC4" s="89" t="s">
        <v>8504</v>
      </c>
      <c r="KMD4" s="89" t="s">
        <v>8505</v>
      </c>
      <c r="KME4" s="89" t="s">
        <v>8506</v>
      </c>
      <c r="KMF4" s="89" t="s">
        <v>8507</v>
      </c>
      <c r="KMG4" s="89" t="s">
        <v>8508</v>
      </c>
      <c r="KMH4" s="89" t="s">
        <v>8509</v>
      </c>
      <c r="KMI4" s="89" t="s">
        <v>8510</v>
      </c>
      <c r="KMJ4" s="89" t="s">
        <v>8511</v>
      </c>
      <c r="KMK4" s="89" t="s">
        <v>8512</v>
      </c>
      <c r="KML4" s="89" t="s">
        <v>8513</v>
      </c>
      <c r="KMM4" s="89" t="s">
        <v>8514</v>
      </c>
      <c r="KMN4" s="89" t="s">
        <v>8515</v>
      </c>
      <c r="KMO4" s="89" t="s">
        <v>8516</v>
      </c>
      <c r="KMP4" s="89" t="s">
        <v>8517</v>
      </c>
      <c r="KMQ4" s="89" t="s">
        <v>8518</v>
      </c>
      <c r="KMR4" s="89" t="s">
        <v>8519</v>
      </c>
      <c r="KMS4" s="89" t="s">
        <v>8520</v>
      </c>
      <c r="KMT4" s="89" t="s">
        <v>8521</v>
      </c>
      <c r="KMU4" s="89" t="s">
        <v>8522</v>
      </c>
      <c r="KMV4" s="89" t="s">
        <v>8523</v>
      </c>
      <c r="KMW4" s="89" t="s">
        <v>8524</v>
      </c>
      <c r="KMX4" s="89" t="s">
        <v>8525</v>
      </c>
      <c r="KMY4" s="89" t="s">
        <v>8526</v>
      </c>
      <c r="KMZ4" s="89" t="s">
        <v>8527</v>
      </c>
      <c r="KNA4" s="89" t="s">
        <v>8528</v>
      </c>
      <c r="KNB4" s="89" t="s">
        <v>8529</v>
      </c>
      <c r="KNC4" s="89" t="s">
        <v>8530</v>
      </c>
      <c r="KND4" s="89" t="s">
        <v>8531</v>
      </c>
      <c r="KNE4" s="89" t="s">
        <v>8532</v>
      </c>
      <c r="KNF4" s="89" t="s">
        <v>8533</v>
      </c>
      <c r="KNG4" s="89" t="s">
        <v>8534</v>
      </c>
      <c r="KNH4" s="89" t="s">
        <v>8535</v>
      </c>
      <c r="KNI4" s="89" t="s">
        <v>8536</v>
      </c>
      <c r="KNJ4" s="89" t="s">
        <v>8537</v>
      </c>
      <c r="KNK4" s="89" t="s">
        <v>8538</v>
      </c>
      <c r="KNL4" s="89" t="s">
        <v>8539</v>
      </c>
      <c r="KNM4" s="89" t="s">
        <v>8540</v>
      </c>
      <c r="KNN4" s="89" t="s">
        <v>8541</v>
      </c>
      <c r="KNO4" s="89" t="s">
        <v>8542</v>
      </c>
      <c r="KNP4" s="89" t="s">
        <v>8543</v>
      </c>
      <c r="KNQ4" s="89" t="s">
        <v>8544</v>
      </c>
      <c r="KNR4" s="89" t="s">
        <v>8545</v>
      </c>
      <c r="KNS4" s="89" t="s">
        <v>8546</v>
      </c>
      <c r="KNT4" s="89" t="s">
        <v>8547</v>
      </c>
      <c r="KNU4" s="89" t="s">
        <v>8548</v>
      </c>
      <c r="KNV4" s="89" t="s">
        <v>8549</v>
      </c>
      <c r="KNW4" s="89" t="s">
        <v>8550</v>
      </c>
      <c r="KNX4" s="89" t="s">
        <v>8551</v>
      </c>
      <c r="KNY4" s="89" t="s">
        <v>8552</v>
      </c>
      <c r="KNZ4" s="89" t="s">
        <v>8553</v>
      </c>
      <c r="KOA4" s="89" t="s">
        <v>8554</v>
      </c>
      <c r="KOB4" s="89" t="s">
        <v>8555</v>
      </c>
      <c r="KOC4" s="89" t="s">
        <v>8556</v>
      </c>
      <c r="KOD4" s="89" t="s">
        <v>8557</v>
      </c>
      <c r="KOE4" s="89" t="s">
        <v>8558</v>
      </c>
      <c r="KOF4" s="89" t="s">
        <v>8559</v>
      </c>
      <c r="KOG4" s="89" t="s">
        <v>8560</v>
      </c>
      <c r="KOH4" s="89" t="s">
        <v>8561</v>
      </c>
      <c r="KOI4" s="89" t="s">
        <v>8562</v>
      </c>
      <c r="KOJ4" s="89" t="s">
        <v>8563</v>
      </c>
      <c r="KOK4" s="89" t="s">
        <v>8564</v>
      </c>
      <c r="KOL4" s="89" t="s">
        <v>8565</v>
      </c>
      <c r="KOM4" s="89" t="s">
        <v>8566</v>
      </c>
      <c r="KON4" s="89" t="s">
        <v>8567</v>
      </c>
      <c r="KOO4" s="89" t="s">
        <v>8568</v>
      </c>
      <c r="KOP4" s="89" t="s">
        <v>8569</v>
      </c>
      <c r="KOQ4" s="89" t="s">
        <v>8570</v>
      </c>
      <c r="KOR4" s="89" t="s">
        <v>8571</v>
      </c>
      <c r="KOS4" s="89" t="s">
        <v>8572</v>
      </c>
      <c r="KOT4" s="89" t="s">
        <v>8573</v>
      </c>
      <c r="KOU4" s="89" t="s">
        <v>8574</v>
      </c>
      <c r="KOV4" s="89" t="s">
        <v>8575</v>
      </c>
      <c r="KOW4" s="89" t="s">
        <v>8576</v>
      </c>
      <c r="KOX4" s="89" t="s">
        <v>8577</v>
      </c>
      <c r="KOY4" s="89" t="s">
        <v>8578</v>
      </c>
      <c r="KOZ4" s="89" t="s">
        <v>8579</v>
      </c>
      <c r="KPA4" s="89" t="s">
        <v>8580</v>
      </c>
      <c r="KPB4" s="89" t="s">
        <v>8581</v>
      </c>
      <c r="KPC4" s="89" t="s">
        <v>8582</v>
      </c>
      <c r="KPD4" s="89" t="s">
        <v>8583</v>
      </c>
      <c r="KPE4" s="89" t="s">
        <v>8584</v>
      </c>
      <c r="KPF4" s="89" t="s">
        <v>8585</v>
      </c>
      <c r="KPG4" s="89" t="s">
        <v>8586</v>
      </c>
      <c r="KPH4" s="89" t="s">
        <v>8587</v>
      </c>
      <c r="KPI4" s="89" t="s">
        <v>8588</v>
      </c>
      <c r="KPJ4" s="89" t="s">
        <v>8589</v>
      </c>
      <c r="KPK4" s="89" t="s">
        <v>8590</v>
      </c>
      <c r="KPL4" s="89" t="s">
        <v>8591</v>
      </c>
      <c r="KPM4" s="89" t="s">
        <v>8592</v>
      </c>
      <c r="KPN4" s="89" t="s">
        <v>8593</v>
      </c>
      <c r="KPO4" s="89" t="s">
        <v>8594</v>
      </c>
      <c r="KPP4" s="89" t="s">
        <v>8595</v>
      </c>
      <c r="KPQ4" s="89" t="s">
        <v>8596</v>
      </c>
      <c r="KPR4" s="89" t="s">
        <v>8597</v>
      </c>
      <c r="KPS4" s="89" t="s">
        <v>8598</v>
      </c>
      <c r="KPT4" s="89" t="s">
        <v>8599</v>
      </c>
      <c r="KPU4" s="89" t="s">
        <v>8600</v>
      </c>
      <c r="KPV4" s="89" t="s">
        <v>8601</v>
      </c>
      <c r="KPW4" s="89" t="s">
        <v>8602</v>
      </c>
      <c r="KPX4" s="89" t="s">
        <v>8603</v>
      </c>
      <c r="KPY4" s="89" t="s">
        <v>8604</v>
      </c>
      <c r="KPZ4" s="89" t="s">
        <v>8605</v>
      </c>
      <c r="KQA4" s="89" t="s">
        <v>8606</v>
      </c>
      <c r="KQB4" s="89" t="s">
        <v>8607</v>
      </c>
      <c r="KQC4" s="89" t="s">
        <v>8608</v>
      </c>
      <c r="KQD4" s="89" t="s">
        <v>8609</v>
      </c>
      <c r="KQE4" s="89" t="s">
        <v>8610</v>
      </c>
      <c r="KQF4" s="89" t="s">
        <v>8611</v>
      </c>
      <c r="KQG4" s="89" t="s">
        <v>8612</v>
      </c>
      <c r="KQH4" s="89" t="s">
        <v>8613</v>
      </c>
      <c r="KQI4" s="89" t="s">
        <v>8614</v>
      </c>
      <c r="KQJ4" s="89" t="s">
        <v>8615</v>
      </c>
      <c r="KQK4" s="89" t="s">
        <v>8616</v>
      </c>
      <c r="KQL4" s="89" t="s">
        <v>8617</v>
      </c>
      <c r="KQM4" s="89" t="s">
        <v>8618</v>
      </c>
      <c r="KQN4" s="89" t="s">
        <v>8619</v>
      </c>
      <c r="KQO4" s="89" t="s">
        <v>8620</v>
      </c>
      <c r="KQP4" s="89" t="s">
        <v>8621</v>
      </c>
      <c r="KQQ4" s="89" t="s">
        <v>8622</v>
      </c>
      <c r="KQR4" s="89" t="s">
        <v>8623</v>
      </c>
      <c r="KQS4" s="89" t="s">
        <v>8624</v>
      </c>
      <c r="KQT4" s="89" t="s">
        <v>8625</v>
      </c>
      <c r="KQU4" s="89" t="s">
        <v>8626</v>
      </c>
      <c r="KQV4" s="89" t="s">
        <v>8627</v>
      </c>
      <c r="KQW4" s="89" t="s">
        <v>8628</v>
      </c>
      <c r="KQX4" s="89" t="s">
        <v>8629</v>
      </c>
      <c r="KQY4" s="89" t="s">
        <v>8630</v>
      </c>
      <c r="KQZ4" s="89" t="s">
        <v>8631</v>
      </c>
      <c r="KRA4" s="89" t="s">
        <v>8632</v>
      </c>
      <c r="KRB4" s="89" t="s">
        <v>8633</v>
      </c>
      <c r="KRC4" s="89" t="s">
        <v>8634</v>
      </c>
      <c r="KRD4" s="89" t="s">
        <v>8635</v>
      </c>
      <c r="KRE4" s="89" t="s">
        <v>8636</v>
      </c>
      <c r="KRF4" s="89" t="s">
        <v>8637</v>
      </c>
      <c r="KRG4" s="89" t="s">
        <v>8638</v>
      </c>
      <c r="KRH4" s="89" t="s">
        <v>8639</v>
      </c>
      <c r="KRI4" s="89" t="s">
        <v>8640</v>
      </c>
      <c r="KRJ4" s="89" t="s">
        <v>8641</v>
      </c>
      <c r="KRK4" s="89" t="s">
        <v>8642</v>
      </c>
      <c r="KRL4" s="89" t="s">
        <v>8643</v>
      </c>
      <c r="KRM4" s="89" t="s">
        <v>8644</v>
      </c>
      <c r="KRN4" s="89" t="s">
        <v>8645</v>
      </c>
      <c r="KRO4" s="89" t="s">
        <v>8646</v>
      </c>
      <c r="KRP4" s="89" t="s">
        <v>8647</v>
      </c>
      <c r="KRQ4" s="89" t="s">
        <v>8648</v>
      </c>
      <c r="KRR4" s="89" t="s">
        <v>8649</v>
      </c>
      <c r="KRS4" s="89" t="s">
        <v>8650</v>
      </c>
      <c r="KRT4" s="89" t="s">
        <v>8651</v>
      </c>
      <c r="KRU4" s="89" t="s">
        <v>8652</v>
      </c>
      <c r="KRV4" s="89" t="s">
        <v>8653</v>
      </c>
      <c r="KRW4" s="89" t="s">
        <v>8654</v>
      </c>
      <c r="KRX4" s="89" t="s">
        <v>8655</v>
      </c>
      <c r="KRY4" s="89" t="s">
        <v>8656</v>
      </c>
      <c r="KRZ4" s="89" t="s">
        <v>8657</v>
      </c>
      <c r="KSA4" s="89" t="s">
        <v>8658</v>
      </c>
      <c r="KSB4" s="89" t="s">
        <v>8659</v>
      </c>
      <c r="KSC4" s="89" t="s">
        <v>8660</v>
      </c>
      <c r="KSD4" s="89" t="s">
        <v>8661</v>
      </c>
      <c r="KSE4" s="89" t="s">
        <v>8662</v>
      </c>
      <c r="KSF4" s="89" t="s">
        <v>8663</v>
      </c>
      <c r="KSG4" s="89" t="s">
        <v>8664</v>
      </c>
      <c r="KSH4" s="89" t="s">
        <v>8665</v>
      </c>
      <c r="KSI4" s="89" t="s">
        <v>8666</v>
      </c>
      <c r="KSJ4" s="89" t="s">
        <v>8667</v>
      </c>
      <c r="KSK4" s="89" t="s">
        <v>8668</v>
      </c>
      <c r="KSL4" s="89" t="s">
        <v>8669</v>
      </c>
      <c r="KSM4" s="89" t="s">
        <v>8670</v>
      </c>
      <c r="KSN4" s="89" t="s">
        <v>8671</v>
      </c>
      <c r="KSO4" s="89" t="s">
        <v>8672</v>
      </c>
      <c r="KSP4" s="89" t="s">
        <v>8673</v>
      </c>
      <c r="KSQ4" s="89" t="s">
        <v>8674</v>
      </c>
      <c r="KSR4" s="89" t="s">
        <v>8675</v>
      </c>
      <c r="KSS4" s="89" t="s">
        <v>8676</v>
      </c>
      <c r="KST4" s="89" t="s">
        <v>8677</v>
      </c>
      <c r="KSU4" s="89" t="s">
        <v>8678</v>
      </c>
      <c r="KSV4" s="89" t="s">
        <v>8679</v>
      </c>
      <c r="KSW4" s="89" t="s">
        <v>8680</v>
      </c>
      <c r="KSX4" s="89" t="s">
        <v>8681</v>
      </c>
      <c r="KSY4" s="89" t="s">
        <v>8682</v>
      </c>
      <c r="KSZ4" s="89" t="s">
        <v>8683</v>
      </c>
      <c r="KTA4" s="89" t="s">
        <v>8684</v>
      </c>
      <c r="KTB4" s="89" t="s">
        <v>8685</v>
      </c>
      <c r="KTC4" s="89" t="s">
        <v>8686</v>
      </c>
      <c r="KTD4" s="89" t="s">
        <v>8687</v>
      </c>
      <c r="KTE4" s="89" t="s">
        <v>8688</v>
      </c>
      <c r="KTF4" s="89" t="s">
        <v>8689</v>
      </c>
      <c r="KTG4" s="89" t="s">
        <v>8690</v>
      </c>
      <c r="KTH4" s="89" t="s">
        <v>8691</v>
      </c>
      <c r="KTI4" s="89" t="s">
        <v>8692</v>
      </c>
      <c r="KTJ4" s="89" t="s">
        <v>8693</v>
      </c>
      <c r="KTK4" s="89" t="s">
        <v>8694</v>
      </c>
      <c r="KTL4" s="89" t="s">
        <v>8695</v>
      </c>
      <c r="KTM4" s="89" t="s">
        <v>8696</v>
      </c>
      <c r="KTN4" s="89" t="s">
        <v>8697</v>
      </c>
      <c r="KTO4" s="89" t="s">
        <v>8698</v>
      </c>
      <c r="KTP4" s="89" t="s">
        <v>8699</v>
      </c>
      <c r="KTQ4" s="89" t="s">
        <v>8700</v>
      </c>
      <c r="KTR4" s="89" t="s">
        <v>8701</v>
      </c>
      <c r="KTS4" s="89" t="s">
        <v>8702</v>
      </c>
      <c r="KTT4" s="89" t="s">
        <v>8703</v>
      </c>
      <c r="KTU4" s="89" t="s">
        <v>8704</v>
      </c>
      <c r="KTV4" s="89" t="s">
        <v>8705</v>
      </c>
      <c r="KTW4" s="89" t="s">
        <v>8706</v>
      </c>
      <c r="KTX4" s="89" t="s">
        <v>8707</v>
      </c>
      <c r="KTY4" s="89" t="s">
        <v>8708</v>
      </c>
      <c r="KTZ4" s="89" t="s">
        <v>8709</v>
      </c>
      <c r="KUA4" s="89" t="s">
        <v>8710</v>
      </c>
      <c r="KUB4" s="89" t="s">
        <v>8711</v>
      </c>
      <c r="KUC4" s="89" t="s">
        <v>8712</v>
      </c>
      <c r="KUD4" s="89" t="s">
        <v>8713</v>
      </c>
      <c r="KUE4" s="89" t="s">
        <v>8714</v>
      </c>
      <c r="KUF4" s="89" t="s">
        <v>8715</v>
      </c>
      <c r="KUG4" s="89" t="s">
        <v>8716</v>
      </c>
      <c r="KUH4" s="89" t="s">
        <v>8717</v>
      </c>
      <c r="KUI4" s="89" t="s">
        <v>8718</v>
      </c>
      <c r="KUJ4" s="89" t="s">
        <v>8719</v>
      </c>
      <c r="KUK4" s="89" t="s">
        <v>8720</v>
      </c>
      <c r="KUL4" s="89" t="s">
        <v>8721</v>
      </c>
      <c r="KUM4" s="89" t="s">
        <v>8722</v>
      </c>
      <c r="KUN4" s="89" t="s">
        <v>8723</v>
      </c>
      <c r="KUO4" s="89" t="s">
        <v>8724</v>
      </c>
      <c r="KUP4" s="89" t="s">
        <v>8725</v>
      </c>
      <c r="KUQ4" s="89" t="s">
        <v>8726</v>
      </c>
      <c r="KUR4" s="89" t="s">
        <v>8727</v>
      </c>
      <c r="KUS4" s="89" t="s">
        <v>8728</v>
      </c>
      <c r="KUT4" s="89" t="s">
        <v>8729</v>
      </c>
      <c r="KUU4" s="89" t="s">
        <v>8730</v>
      </c>
      <c r="KUV4" s="89" t="s">
        <v>8731</v>
      </c>
      <c r="KUW4" s="89" t="s">
        <v>8732</v>
      </c>
      <c r="KUX4" s="89" t="s">
        <v>8733</v>
      </c>
      <c r="KUY4" s="89" t="s">
        <v>8734</v>
      </c>
      <c r="KUZ4" s="89" t="s">
        <v>8735</v>
      </c>
      <c r="KVA4" s="89" t="s">
        <v>8736</v>
      </c>
      <c r="KVB4" s="89" t="s">
        <v>8737</v>
      </c>
      <c r="KVC4" s="89" t="s">
        <v>8738</v>
      </c>
      <c r="KVD4" s="89" t="s">
        <v>8739</v>
      </c>
      <c r="KVE4" s="89" t="s">
        <v>8740</v>
      </c>
      <c r="KVF4" s="89" t="s">
        <v>8741</v>
      </c>
      <c r="KVG4" s="89" t="s">
        <v>8742</v>
      </c>
      <c r="KVH4" s="89" t="s">
        <v>8743</v>
      </c>
      <c r="KVI4" s="89" t="s">
        <v>8744</v>
      </c>
      <c r="KVJ4" s="89" t="s">
        <v>8745</v>
      </c>
      <c r="KVK4" s="89" t="s">
        <v>8746</v>
      </c>
      <c r="KVL4" s="89" t="s">
        <v>8747</v>
      </c>
      <c r="KVM4" s="89" t="s">
        <v>8748</v>
      </c>
      <c r="KVN4" s="89" t="s">
        <v>8749</v>
      </c>
      <c r="KVO4" s="89" t="s">
        <v>8750</v>
      </c>
      <c r="KVP4" s="89" t="s">
        <v>8751</v>
      </c>
      <c r="KVQ4" s="89" t="s">
        <v>8752</v>
      </c>
      <c r="KVR4" s="89" t="s">
        <v>8753</v>
      </c>
      <c r="KVS4" s="89" t="s">
        <v>8754</v>
      </c>
      <c r="KVT4" s="89" t="s">
        <v>8755</v>
      </c>
      <c r="KVU4" s="89" t="s">
        <v>8756</v>
      </c>
      <c r="KVV4" s="89" t="s">
        <v>8757</v>
      </c>
      <c r="KVW4" s="89" t="s">
        <v>8758</v>
      </c>
      <c r="KVX4" s="89" t="s">
        <v>8759</v>
      </c>
      <c r="KVY4" s="89" t="s">
        <v>8760</v>
      </c>
      <c r="KVZ4" s="89" t="s">
        <v>8761</v>
      </c>
      <c r="KWA4" s="89" t="s">
        <v>8762</v>
      </c>
      <c r="KWB4" s="89" t="s">
        <v>8763</v>
      </c>
      <c r="KWC4" s="89" t="s">
        <v>8764</v>
      </c>
      <c r="KWD4" s="89" t="s">
        <v>8765</v>
      </c>
      <c r="KWE4" s="89" t="s">
        <v>8766</v>
      </c>
      <c r="KWF4" s="89" t="s">
        <v>8767</v>
      </c>
      <c r="KWG4" s="89" t="s">
        <v>8768</v>
      </c>
      <c r="KWH4" s="89" t="s">
        <v>8769</v>
      </c>
      <c r="KWI4" s="89" t="s">
        <v>8770</v>
      </c>
      <c r="KWJ4" s="89" t="s">
        <v>8771</v>
      </c>
      <c r="KWK4" s="89" t="s">
        <v>8772</v>
      </c>
      <c r="KWL4" s="89" t="s">
        <v>8773</v>
      </c>
      <c r="KWM4" s="89" t="s">
        <v>8774</v>
      </c>
      <c r="KWN4" s="89" t="s">
        <v>8775</v>
      </c>
      <c r="KWO4" s="89" t="s">
        <v>8776</v>
      </c>
      <c r="KWP4" s="89" t="s">
        <v>8777</v>
      </c>
      <c r="KWQ4" s="89" t="s">
        <v>8778</v>
      </c>
      <c r="KWR4" s="89" t="s">
        <v>8779</v>
      </c>
      <c r="KWS4" s="89" t="s">
        <v>8780</v>
      </c>
      <c r="KWT4" s="89" t="s">
        <v>8781</v>
      </c>
      <c r="KWU4" s="89" t="s">
        <v>8782</v>
      </c>
      <c r="KWV4" s="89" t="s">
        <v>8783</v>
      </c>
      <c r="KWW4" s="89" t="s">
        <v>8784</v>
      </c>
      <c r="KWX4" s="89" t="s">
        <v>8785</v>
      </c>
      <c r="KWY4" s="89" t="s">
        <v>8786</v>
      </c>
      <c r="KWZ4" s="89" t="s">
        <v>8787</v>
      </c>
      <c r="KXA4" s="89" t="s">
        <v>8788</v>
      </c>
      <c r="KXB4" s="89" t="s">
        <v>8789</v>
      </c>
      <c r="KXC4" s="89" t="s">
        <v>8790</v>
      </c>
      <c r="KXD4" s="89" t="s">
        <v>8791</v>
      </c>
      <c r="KXE4" s="89" t="s">
        <v>8792</v>
      </c>
      <c r="KXF4" s="89" t="s">
        <v>8793</v>
      </c>
      <c r="KXG4" s="89" t="s">
        <v>8794</v>
      </c>
      <c r="KXH4" s="89" t="s">
        <v>8795</v>
      </c>
      <c r="KXI4" s="89" t="s">
        <v>8796</v>
      </c>
      <c r="KXJ4" s="89" t="s">
        <v>8797</v>
      </c>
      <c r="KXK4" s="89" t="s">
        <v>8798</v>
      </c>
      <c r="KXL4" s="89" t="s">
        <v>8799</v>
      </c>
      <c r="KXM4" s="89" t="s">
        <v>8800</v>
      </c>
      <c r="KXN4" s="89" t="s">
        <v>8801</v>
      </c>
      <c r="KXO4" s="89" t="s">
        <v>8802</v>
      </c>
      <c r="KXP4" s="89" t="s">
        <v>8803</v>
      </c>
      <c r="KXQ4" s="89" t="s">
        <v>8804</v>
      </c>
      <c r="KXR4" s="89" t="s">
        <v>8805</v>
      </c>
      <c r="KXS4" s="89" t="s">
        <v>8806</v>
      </c>
      <c r="KXT4" s="89" t="s">
        <v>8807</v>
      </c>
      <c r="KXU4" s="89" t="s">
        <v>8808</v>
      </c>
      <c r="KXV4" s="89" t="s">
        <v>8809</v>
      </c>
      <c r="KXW4" s="89" t="s">
        <v>8810</v>
      </c>
      <c r="KXX4" s="89" t="s">
        <v>8811</v>
      </c>
      <c r="KXY4" s="89" t="s">
        <v>8812</v>
      </c>
      <c r="KXZ4" s="89" t="s">
        <v>8813</v>
      </c>
      <c r="KYA4" s="89" t="s">
        <v>8814</v>
      </c>
      <c r="KYB4" s="89" t="s">
        <v>8815</v>
      </c>
      <c r="KYC4" s="89" t="s">
        <v>8816</v>
      </c>
      <c r="KYD4" s="89" t="s">
        <v>8817</v>
      </c>
      <c r="KYE4" s="89" t="s">
        <v>8818</v>
      </c>
      <c r="KYF4" s="89" t="s">
        <v>8819</v>
      </c>
      <c r="KYG4" s="89" t="s">
        <v>8820</v>
      </c>
      <c r="KYH4" s="89" t="s">
        <v>8821</v>
      </c>
      <c r="KYI4" s="89" t="s">
        <v>8822</v>
      </c>
      <c r="KYJ4" s="89" t="s">
        <v>8823</v>
      </c>
      <c r="KYK4" s="89" t="s">
        <v>8824</v>
      </c>
      <c r="KYL4" s="89" t="s">
        <v>8825</v>
      </c>
      <c r="KYM4" s="89" t="s">
        <v>8826</v>
      </c>
      <c r="KYN4" s="89" t="s">
        <v>8827</v>
      </c>
      <c r="KYO4" s="89" t="s">
        <v>8828</v>
      </c>
      <c r="KYP4" s="89" t="s">
        <v>8829</v>
      </c>
      <c r="KYQ4" s="89" t="s">
        <v>8830</v>
      </c>
      <c r="KYR4" s="89" t="s">
        <v>8831</v>
      </c>
      <c r="KYS4" s="89" t="s">
        <v>8832</v>
      </c>
      <c r="KYT4" s="89" t="s">
        <v>8833</v>
      </c>
      <c r="KYU4" s="89" t="s">
        <v>8834</v>
      </c>
      <c r="KYV4" s="89" t="s">
        <v>8835</v>
      </c>
      <c r="KYW4" s="89" t="s">
        <v>8836</v>
      </c>
      <c r="KYX4" s="89" t="s">
        <v>8837</v>
      </c>
      <c r="KYY4" s="89" t="s">
        <v>8838</v>
      </c>
      <c r="KYZ4" s="89" t="s">
        <v>8839</v>
      </c>
      <c r="KZA4" s="89" t="s">
        <v>8840</v>
      </c>
      <c r="KZB4" s="89" t="s">
        <v>8841</v>
      </c>
      <c r="KZC4" s="89" t="s">
        <v>8842</v>
      </c>
      <c r="KZD4" s="89" t="s">
        <v>8843</v>
      </c>
      <c r="KZE4" s="89" t="s">
        <v>8844</v>
      </c>
      <c r="KZF4" s="89" t="s">
        <v>8845</v>
      </c>
      <c r="KZG4" s="89" t="s">
        <v>8846</v>
      </c>
      <c r="KZH4" s="89" t="s">
        <v>8847</v>
      </c>
      <c r="KZI4" s="89" t="s">
        <v>8848</v>
      </c>
      <c r="KZJ4" s="89" t="s">
        <v>8849</v>
      </c>
      <c r="KZK4" s="89" t="s">
        <v>8850</v>
      </c>
      <c r="KZL4" s="89" t="s">
        <v>8851</v>
      </c>
      <c r="KZM4" s="89" t="s">
        <v>8852</v>
      </c>
      <c r="KZN4" s="89" t="s">
        <v>8853</v>
      </c>
      <c r="KZO4" s="89" t="s">
        <v>8854</v>
      </c>
      <c r="KZP4" s="89" t="s">
        <v>8855</v>
      </c>
      <c r="KZQ4" s="89" t="s">
        <v>8856</v>
      </c>
      <c r="KZR4" s="89" t="s">
        <v>8857</v>
      </c>
      <c r="KZS4" s="89" t="s">
        <v>8858</v>
      </c>
      <c r="KZT4" s="89" t="s">
        <v>8859</v>
      </c>
      <c r="KZU4" s="89" t="s">
        <v>8860</v>
      </c>
      <c r="KZV4" s="89" t="s">
        <v>8861</v>
      </c>
      <c r="KZW4" s="89" t="s">
        <v>8862</v>
      </c>
      <c r="KZX4" s="89" t="s">
        <v>8863</v>
      </c>
      <c r="KZY4" s="89" t="s">
        <v>8864</v>
      </c>
      <c r="KZZ4" s="89" t="s">
        <v>8865</v>
      </c>
      <c r="LAA4" s="89" t="s">
        <v>8866</v>
      </c>
      <c r="LAB4" s="89" t="s">
        <v>8867</v>
      </c>
      <c r="LAC4" s="89" t="s">
        <v>8868</v>
      </c>
      <c r="LAD4" s="89" t="s">
        <v>8869</v>
      </c>
      <c r="LAE4" s="89" t="s">
        <v>8870</v>
      </c>
      <c r="LAF4" s="89" t="s">
        <v>8871</v>
      </c>
      <c r="LAG4" s="89" t="s">
        <v>8872</v>
      </c>
      <c r="LAH4" s="89" t="s">
        <v>8873</v>
      </c>
      <c r="LAI4" s="89" t="s">
        <v>8874</v>
      </c>
      <c r="LAJ4" s="89" t="s">
        <v>8875</v>
      </c>
      <c r="LAK4" s="89" t="s">
        <v>8876</v>
      </c>
      <c r="LAL4" s="89" t="s">
        <v>8877</v>
      </c>
      <c r="LAM4" s="89" t="s">
        <v>8878</v>
      </c>
      <c r="LAN4" s="89" t="s">
        <v>8879</v>
      </c>
      <c r="LAO4" s="89" t="s">
        <v>8880</v>
      </c>
      <c r="LAP4" s="89" t="s">
        <v>8881</v>
      </c>
      <c r="LAQ4" s="89" t="s">
        <v>8882</v>
      </c>
      <c r="LAR4" s="89" t="s">
        <v>8883</v>
      </c>
      <c r="LAS4" s="89" t="s">
        <v>8884</v>
      </c>
      <c r="LAT4" s="89" t="s">
        <v>8885</v>
      </c>
      <c r="LAU4" s="89" t="s">
        <v>8886</v>
      </c>
      <c r="LAV4" s="89" t="s">
        <v>8887</v>
      </c>
      <c r="LAW4" s="89" t="s">
        <v>8888</v>
      </c>
      <c r="LAX4" s="89" t="s">
        <v>8889</v>
      </c>
      <c r="LAY4" s="89" t="s">
        <v>8890</v>
      </c>
      <c r="LAZ4" s="89" t="s">
        <v>8891</v>
      </c>
      <c r="LBA4" s="89" t="s">
        <v>8892</v>
      </c>
      <c r="LBB4" s="89" t="s">
        <v>8893</v>
      </c>
      <c r="LBC4" s="89" t="s">
        <v>8894</v>
      </c>
      <c r="LBD4" s="89" t="s">
        <v>8895</v>
      </c>
      <c r="LBE4" s="89" t="s">
        <v>8896</v>
      </c>
      <c r="LBF4" s="89" t="s">
        <v>8897</v>
      </c>
      <c r="LBG4" s="89" t="s">
        <v>8898</v>
      </c>
      <c r="LBH4" s="89" t="s">
        <v>8899</v>
      </c>
      <c r="LBI4" s="89" t="s">
        <v>8900</v>
      </c>
      <c r="LBJ4" s="89" t="s">
        <v>8901</v>
      </c>
      <c r="LBK4" s="89" t="s">
        <v>8902</v>
      </c>
      <c r="LBL4" s="89" t="s">
        <v>8903</v>
      </c>
      <c r="LBM4" s="89" t="s">
        <v>8904</v>
      </c>
      <c r="LBN4" s="89" t="s">
        <v>8905</v>
      </c>
      <c r="LBO4" s="89" t="s">
        <v>8906</v>
      </c>
      <c r="LBP4" s="89" t="s">
        <v>8907</v>
      </c>
      <c r="LBQ4" s="89" t="s">
        <v>8908</v>
      </c>
      <c r="LBR4" s="89" t="s">
        <v>8909</v>
      </c>
      <c r="LBS4" s="89" t="s">
        <v>8910</v>
      </c>
      <c r="LBT4" s="89" t="s">
        <v>8911</v>
      </c>
      <c r="LBU4" s="89" t="s">
        <v>8912</v>
      </c>
      <c r="LBV4" s="89" t="s">
        <v>8913</v>
      </c>
      <c r="LBW4" s="89" t="s">
        <v>8914</v>
      </c>
      <c r="LBX4" s="89" t="s">
        <v>8915</v>
      </c>
      <c r="LBY4" s="89" t="s">
        <v>8916</v>
      </c>
      <c r="LBZ4" s="89" t="s">
        <v>8917</v>
      </c>
      <c r="LCA4" s="89" t="s">
        <v>8918</v>
      </c>
      <c r="LCB4" s="89" t="s">
        <v>8919</v>
      </c>
      <c r="LCC4" s="89" t="s">
        <v>8920</v>
      </c>
      <c r="LCD4" s="89" t="s">
        <v>8921</v>
      </c>
      <c r="LCE4" s="89" t="s">
        <v>8922</v>
      </c>
      <c r="LCF4" s="89" t="s">
        <v>8923</v>
      </c>
      <c r="LCG4" s="89" t="s">
        <v>8924</v>
      </c>
      <c r="LCH4" s="89" t="s">
        <v>8925</v>
      </c>
      <c r="LCI4" s="89" t="s">
        <v>8926</v>
      </c>
      <c r="LCJ4" s="89" t="s">
        <v>8927</v>
      </c>
      <c r="LCK4" s="89" t="s">
        <v>8928</v>
      </c>
      <c r="LCL4" s="89" t="s">
        <v>8929</v>
      </c>
      <c r="LCM4" s="89" t="s">
        <v>8930</v>
      </c>
      <c r="LCN4" s="89" t="s">
        <v>8931</v>
      </c>
      <c r="LCO4" s="89" t="s">
        <v>8932</v>
      </c>
      <c r="LCP4" s="89" t="s">
        <v>8933</v>
      </c>
      <c r="LCQ4" s="89" t="s">
        <v>8934</v>
      </c>
      <c r="LCR4" s="89" t="s">
        <v>8935</v>
      </c>
      <c r="LCS4" s="89" t="s">
        <v>8936</v>
      </c>
      <c r="LCT4" s="89" t="s">
        <v>8937</v>
      </c>
      <c r="LCU4" s="89" t="s">
        <v>8938</v>
      </c>
      <c r="LCV4" s="89" t="s">
        <v>8939</v>
      </c>
      <c r="LCW4" s="89" t="s">
        <v>8940</v>
      </c>
      <c r="LCX4" s="89" t="s">
        <v>8941</v>
      </c>
      <c r="LCY4" s="89" t="s">
        <v>8942</v>
      </c>
      <c r="LCZ4" s="89" t="s">
        <v>8943</v>
      </c>
      <c r="LDA4" s="89" t="s">
        <v>8944</v>
      </c>
      <c r="LDB4" s="89" t="s">
        <v>8945</v>
      </c>
      <c r="LDC4" s="89" t="s">
        <v>8946</v>
      </c>
      <c r="LDD4" s="89" t="s">
        <v>8947</v>
      </c>
      <c r="LDE4" s="89" t="s">
        <v>8948</v>
      </c>
      <c r="LDF4" s="89" t="s">
        <v>8949</v>
      </c>
      <c r="LDG4" s="89" t="s">
        <v>8950</v>
      </c>
      <c r="LDH4" s="89" t="s">
        <v>8951</v>
      </c>
      <c r="LDI4" s="89" t="s">
        <v>8952</v>
      </c>
      <c r="LDJ4" s="89" t="s">
        <v>8953</v>
      </c>
      <c r="LDK4" s="89" t="s">
        <v>8954</v>
      </c>
      <c r="LDL4" s="89" t="s">
        <v>8955</v>
      </c>
      <c r="LDM4" s="89" t="s">
        <v>8956</v>
      </c>
      <c r="LDN4" s="89" t="s">
        <v>8957</v>
      </c>
      <c r="LDO4" s="89" t="s">
        <v>8958</v>
      </c>
      <c r="LDP4" s="89" t="s">
        <v>8959</v>
      </c>
      <c r="LDQ4" s="89" t="s">
        <v>8960</v>
      </c>
      <c r="LDR4" s="89" t="s">
        <v>8961</v>
      </c>
      <c r="LDS4" s="89" t="s">
        <v>8962</v>
      </c>
      <c r="LDT4" s="89" t="s">
        <v>8963</v>
      </c>
      <c r="LDU4" s="89" t="s">
        <v>8964</v>
      </c>
      <c r="LDV4" s="89" t="s">
        <v>8965</v>
      </c>
      <c r="LDW4" s="89" t="s">
        <v>8966</v>
      </c>
      <c r="LDX4" s="89" t="s">
        <v>8967</v>
      </c>
      <c r="LDY4" s="89" t="s">
        <v>8968</v>
      </c>
      <c r="LDZ4" s="89" t="s">
        <v>8969</v>
      </c>
      <c r="LEA4" s="89" t="s">
        <v>8970</v>
      </c>
      <c r="LEB4" s="89" t="s">
        <v>8971</v>
      </c>
      <c r="LEC4" s="89" t="s">
        <v>8972</v>
      </c>
      <c r="LED4" s="89" t="s">
        <v>8973</v>
      </c>
      <c r="LEE4" s="89" t="s">
        <v>8974</v>
      </c>
      <c r="LEF4" s="89" t="s">
        <v>8975</v>
      </c>
      <c r="LEG4" s="89" t="s">
        <v>8976</v>
      </c>
      <c r="LEH4" s="89" t="s">
        <v>8977</v>
      </c>
      <c r="LEI4" s="89" t="s">
        <v>8978</v>
      </c>
      <c r="LEJ4" s="89" t="s">
        <v>8979</v>
      </c>
      <c r="LEK4" s="89" t="s">
        <v>8980</v>
      </c>
      <c r="LEL4" s="89" t="s">
        <v>8981</v>
      </c>
      <c r="LEM4" s="89" t="s">
        <v>8982</v>
      </c>
      <c r="LEN4" s="89" t="s">
        <v>8983</v>
      </c>
      <c r="LEO4" s="89" t="s">
        <v>8984</v>
      </c>
      <c r="LEP4" s="89" t="s">
        <v>8985</v>
      </c>
      <c r="LEQ4" s="89" t="s">
        <v>8986</v>
      </c>
      <c r="LER4" s="89" t="s">
        <v>8987</v>
      </c>
      <c r="LES4" s="89" t="s">
        <v>8988</v>
      </c>
      <c r="LET4" s="89" t="s">
        <v>8989</v>
      </c>
      <c r="LEU4" s="89" t="s">
        <v>8990</v>
      </c>
      <c r="LEV4" s="89" t="s">
        <v>8991</v>
      </c>
      <c r="LEW4" s="89" t="s">
        <v>8992</v>
      </c>
      <c r="LEX4" s="89" t="s">
        <v>8993</v>
      </c>
      <c r="LEY4" s="89" t="s">
        <v>8994</v>
      </c>
      <c r="LEZ4" s="89" t="s">
        <v>8995</v>
      </c>
      <c r="LFA4" s="89" t="s">
        <v>8996</v>
      </c>
      <c r="LFB4" s="89" t="s">
        <v>8997</v>
      </c>
      <c r="LFC4" s="89" t="s">
        <v>8998</v>
      </c>
      <c r="LFD4" s="89" t="s">
        <v>8999</v>
      </c>
      <c r="LFE4" s="89" t="s">
        <v>9000</v>
      </c>
      <c r="LFF4" s="89" t="s">
        <v>9001</v>
      </c>
      <c r="LFG4" s="89" t="s">
        <v>9002</v>
      </c>
      <c r="LFH4" s="89" t="s">
        <v>9003</v>
      </c>
      <c r="LFI4" s="89" t="s">
        <v>9004</v>
      </c>
      <c r="LFJ4" s="89" t="s">
        <v>9005</v>
      </c>
      <c r="LFK4" s="89" t="s">
        <v>9006</v>
      </c>
      <c r="LFL4" s="89" t="s">
        <v>9007</v>
      </c>
      <c r="LFM4" s="89" t="s">
        <v>9008</v>
      </c>
      <c r="LFN4" s="89" t="s">
        <v>9009</v>
      </c>
      <c r="LFO4" s="89" t="s">
        <v>9010</v>
      </c>
      <c r="LFP4" s="89" t="s">
        <v>9011</v>
      </c>
      <c r="LFQ4" s="89" t="s">
        <v>9012</v>
      </c>
      <c r="LFR4" s="89" t="s">
        <v>9013</v>
      </c>
      <c r="LFS4" s="89" t="s">
        <v>9014</v>
      </c>
      <c r="LFT4" s="89" t="s">
        <v>9015</v>
      </c>
      <c r="LFU4" s="89" t="s">
        <v>9016</v>
      </c>
      <c r="LFV4" s="89" t="s">
        <v>9017</v>
      </c>
      <c r="LFW4" s="89" t="s">
        <v>9018</v>
      </c>
      <c r="LFX4" s="89" t="s">
        <v>9019</v>
      </c>
      <c r="LFY4" s="89" t="s">
        <v>9020</v>
      </c>
      <c r="LFZ4" s="89" t="s">
        <v>9021</v>
      </c>
      <c r="LGA4" s="89" t="s">
        <v>9022</v>
      </c>
      <c r="LGB4" s="89" t="s">
        <v>9023</v>
      </c>
      <c r="LGC4" s="89" t="s">
        <v>9024</v>
      </c>
      <c r="LGD4" s="89" t="s">
        <v>9025</v>
      </c>
      <c r="LGE4" s="89" t="s">
        <v>9026</v>
      </c>
      <c r="LGF4" s="89" t="s">
        <v>9027</v>
      </c>
      <c r="LGG4" s="89" t="s">
        <v>9028</v>
      </c>
      <c r="LGH4" s="89" t="s">
        <v>9029</v>
      </c>
      <c r="LGI4" s="89" t="s">
        <v>9030</v>
      </c>
      <c r="LGJ4" s="89" t="s">
        <v>9031</v>
      </c>
      <c r="LGK4" s="89" t="s">
        <v>9032</v>
      </c>
      <c r="LGL4" s="89" t="s">
        <v>9033</v>
      </c>
      <c r="LGM4" s="89" t="s">
        <v>9034</v>
      </c>
      <c r="LGN4" s="89" t="s">
        <v>9035</v>
      </c>
      <c r="LGO4" s="89" t="s">
        <v>9036</v>
      </c>
      <c r="LGP4" s="89" t="s">
        <v>9037</v>
      </c>
      <c r="LGQ4" s="89" t="s">
        <v>9038</v>
      </c>
      <c r="LGR4" s="89" t="s">
        <v>9039</v>
      </c>
      <c r="LGS4" s="89" t="s">
        <v>9040</v>
      </c>
      <c r="LGT4" s="89" t="s">
        <v>9041</v>
      </c>
      <c r="LGU4" s="89" t="s">
        <v>9042</v>
      </c>
      <c r="LGV4" s="89" t="s">
        <v>9043</v>
      </c>
      <c r="LGW4" s="89" t="s">
        <v>9044</v>
      </c>
      <c r="LGX4" s="89" t="s">
        <v>9045</v>
      </c>
      <c r="LGY4" s="89" t="s">
        <v>9046</v>
      </c>
      <c r="LGZ4" s="89" t="s">
        <v>9047</v>
      </c>
      <c r="LHA4" s="89" t="s">
        <v>9048</v>
      </c>
      <c r="LHB4" s="89" t="s">
        <v>9049</v>
      </c>
      <c r="LHC4" s="89" t="s">
        <v>9050</v>
      </c>
      <c r="LHD4" s="89" t="s">
        <v>9051</v>
      </c>
      <c r="LHE4" s="89" t="s">
        <v>9052</v>
      </c>
      <c r="LHF4" s="89" t="s">
        <v>9053</v>
      </c>
      <c r="LHG4" s="89" t="s">
        <v>9054</v>
      </c>
      <c r="LHH4" s="89" t="s">
        <v>9055</v>
      </c>
      <c r="LHI4" s="89" t="s">
        <v>9056</v>
      </c>
      <c r="LHJ4" s="89" t="s">
        <v>9057</v>
      </c>
      <c r="LHK4" s="89" t="s">
        <v>9058</v>
      </c>
      <c r="LHL4" s="89" t="s">
        <v>9059</v>
      </c>
      <c r="LHM4" s="89" t="s">
        <v>9060</v>
      </c>
      <c r="LHN4" s="89" t="s">
        <v>9061</v>
      </c>
      <c r="LHO4" s="89" t="s">
        <v>9062</v>
      </c>
      <c r="LHP4" s="89" t="s">
        <v>9063</v>
      </c>
      <c r="LHQ4" s="89" t="s">
        <v>9064</v>
      </c>
      <c r="LHR4" s="89" t="s">
        <v>9065</v>
      </c>
      <c r="LHS4" s="89" t="s">
        <v>9066</v>
      </c>
      <c r="LHT4" s="89" t="s">
        <v>9067</v>
      </c>
      <c r="LHU4" s="89" t="s">
        <v>9068</v>
      </c>
      <c r="LHV4" s="89" t="s">
        <v>9069</v>
      </c>
      <c r="LHW4" s="89" t="s">
        <v>9070</v>
      </c>
      <c r="LHX4" s="89" t="s">
        <v>9071</v>
      </c>
      <c r="LHY4" s="89" t="s">
        <v>9072</v>
      </c>
      <c r="LHZ4" s="89" t="s">
        <v>9073</v>
      </c>
      <c r="LIA4" s="89" t="s">
        <v>9074</v>
      </c>
      <c r="LIB4" s="89" t="s">
        <v>9075</v>
      </c>
      <c r="LIC4" s="89" t="s">
        <v>9076</v>
      </c>
      <c r="LID4" s="89" t="s">
        <v>9077</v>
      </c>
      <c r="LIE4" s="89" t="s">
        <v>9078</v>
      </c>
      <c r="LIF4" s="89" t="s">
        <v>9079</v>
      </c>
      <c r="LIG4" s="89" t="s">
        <v>9080</v>
      </c>
      <c r="LIH4" s="89" t="s">
        <v>9081</v>
      </c>
      <c r="LII4" s="89" t="s">
        <v>9082</v>
      </c>
      <c r="LIJ4" s="89" t="s">
        <v>9083</v>
      </c>
      <c r="LIK4" s="89" t="s">
        <v>9084</v>
      </c>
      <c r="LIL4" s="89" t="s">
        <v>9085</v>
      </c>
      <c r="LIM4" s="89" t="s">
        <v>9086</v>
      </c>
      <c r="LIN4" s="89" t="s">
        <v>9087</v>
      </c>
      <c r="LIO4" s="89" t="s">
        <v>9088</v>
      </c>
      <c r="LIP4" s="89" t="s">
        <v>9089</v>
      </c>
      <c r="LIQ4" s="89" t="s">
        <v>9090</v>
      </c>
      <c r="LIR4" s="89" t="s">
        <v>9091</v>
      </c>
      <c r="LIS4" s="89" t="s">
        <v>9092</v>
      </c>
      <c r="LIT4" s="89" t="s">
        <v>9093</v>
      </c>
      <c r="LIU4" s="89" t="s">
        <v>9094</v>
      </c>
      <c r="LIV4" s="89" t="s">
        <v>9095</v>
      </c>
      <c r="LIW4" s="89" t="s">
        <v>9096</v>
      </c>
      <c r="LIX4" s="89" t="s">
        <v>9097</v>
      </c>
      <c r="LIY4" s="89" t="s">
        <v>9098</v>
      </c>
      <c r="LIZ4" s="89" t="s">
        <v>9099</v>
      </c>
      <c r="LJA4" s="89" t="s">
        <v>9100</v>
      </c>
      <c r="LJB4" s="89" t="s">
        <v>9101</v>
      </c>
      <c r="LJC4" s="89" t="s">
        <v>9102</v>
      </c>
      <c r="LJD4" s="89" t="s">
        <v>9103</v>
      </c>
      <c r="LJE4" s="89" t="s">
        <v>9104</v>
      </c>
      <c r="LJF4" s="89" t="s">
        <v>9105</v>
      </c>
      <c r="LJG4" s="89" t="s">
        <v>9106</v>
      </c>
      <c r="LJH4" s="89" t="s">
        <v>9107</v>
      </c>
      <c r="LJI4" s="89" t="s">
        <v>9108</v>
      </c>
      <c r="LJJ4" s="89" t="s">
        <v>9109</v>
      </c>
      <c r="LJK4" s="89" t="s">
        <v>9110</v>
      </c>
      <c r="LJL4" s="89" t="s">
        <v>9111</v>
      </c>
      <c r="LJM4" s="89" t="s">
        <v>9112</v>
      </c>
      <c r="LJN4" s="89" t="s">
        <v>9113</v>
      </c>
      <c r="LJO4" s="89" t="s">
        <v>9114</v>
      </c>
      <c r="LJP4" s="89" t="s">
        <v>9115</v>
      </c>
      <c r="LJQ4" s="89" t="s">
        <v>9116</v>
      </c>
      <c r="LJR4" s="89" t="s">
        <v>9117</v>
      </c>
      <c r="LJS4" s="89" t="s">
        <v>9118</v>
      </c>
      <c r="LJT4" s="89" t="s">
        <v>9119</v>
      </c>
      <c r="LJU4" s="89" t="s">
        <v>9120</v>
      </c>
      <c r="LJV4" s="89" t="s">
        <v>9121</v>
      </c>
      <c r="LJW4" s="89" t="s">
        <v>9122</v>
      </c>
      <c r="LJX4" s="89" t="s">
        <v>9123</v>
      </c>
      <c r="LJY4" s="89" t="s">
        <v>9124</v>
      </c>
      <c r="LJZ4" s="89" t="s">
        <v>9125</v>
      </c>
      <c r="LKA4" s="89" t="s">
        <v>9126</v>
      </c>
      <c r="LKB4" s="89" t="s">
        <v>9127</v>
      </c>
      <c r="LKC4" s="89" t="s">
        <v>9128</v>
      </c>
      <c r="LKD4" s="89" t="s">
        <v>9129</v>
      </c>
      <c r="LKE4" s="89" t="s">
        <v>9130</v>
      </c>
      <c r="LKF4" s="89" t="s">
        <v>9131</v>
      </c>
      <c r="LKG4" s="89" t="s">
        <v>9132</v>
      </c>
      <c r="LKH4" s="89" t="s">
        <v>9133</v>
      </c>
      <c r="LKI4" s="89" t="s">
        <v>9134</v>
      </c>
      <c r="LKJ4" s="89" t="s">
        <v>9135</v>
      </c>
      <c r="LKK4" s="89" t="s">
        <v>9136</v>
      </c>
      <c r="LKL4" s="89" t="s">
        <v>9137</v>
      </c>
      <c r="LKM4" s="89" t="s">
        <v>9138</v>
      </c>
      <c r="LKN4" s="89" t="s">
        <v>9139</v>
      </c>
      <c r="LKO4" s="89" t="s">
        <v>9140</v>
      </c>
      <c r="LKP4" s="89" t="s">
        <v>9141</v>
      </c>
      <c r="LKQ4" s="89" t="s">
        <v>9142</v>
      </c>
      <c r="LKR4" s="89" t="s">
        <v>9143</v>
      </c>
      <c r="LKS4" s="89" t="s">
        <v>9144</v>
      </c>
      <c r="LKT4" s="89" t="s">
        <v>9145</v>
      </c>
      <c r="LKU4" s="89" t="s">
        <v>9146</v>
      </c>
      <c r="LKV4" s="89" t="s">
        <v>9147</v>
      </c>
      <c r="LKW4" s="89" t="s">
        <v>9148</v>
      </c>
      <c r="LKX4" s="89" t="s">
        <v>9149</v>
      </c>
      <c r="LKY4" s="89" t="s">
        <v>9150</v>
      </c>
      <c r="LKZ4" s="89" t="s">
        <v>9151</v>
      </c>
      <c r="LLA4" s="89" t="s">
        <v>9152</v>
      </c>
      <c r="LLB4" s="89" t="s">
        <v>9153</v>
      </c>
      <c r="LLC4" s="89" t="s">
        <v>9154</v>
      </c>
      <c r="LLD4" s="89" t="s">
        <v>9155</v>
      </c>
      <c r="LLE4" s="89" t="s">
        <v>9156</v>
      </c>
      <c r="LLF4" s="89" t="s">
        <v>9157</v>
      </c>
      <c r="LLG4" s="89" t="s">
        <v>9158</v>
      </c>
      <c r="LLH4" s="89" t="s">
        <v>9159</v>
      </c>
      <c r="LLI4" s="89" t="s">
        <v>9160</v>
      </c>
      <c r="LLJ4" s="89" t="s">
        <v>9161</v>
      </c>
      <c r="LLK4" s="89" t="s">
        <v>9162</v>
      </c>
      <c r="LLL4" s="89" t="s">
        <v>9163</v>
      </c>
      <c r="LLM4" s="89" t="s">
        <v>9164</v>
      </c>
      <c r="LLN4" s="89" t="s">
        <v>9165</v>
      </c>
      <c r="LLO4" s="89" t="s">
        <v>9166</v>
      </c>
      <c r="LLP4" s="89" t="s">
        <v>9167</v>
      </c>
      <c r="LLQ4" s="89" t="s">
        <v>9168</v>
      </c>
      <c r="LLR4" s="89" t="s">
        <v>9169</v>
      </c>
      <c r="LLS4" s="89" t="s">
        <v>9170</v>
      </c>
      <c r="LLT4" s="89" t="s">
        <v>9171</v>
      </c>
      <c r="LLU4" s="89" t="s">
        <v>9172</v>
      </c>
      <c r="LLV4" s="89" t="s">
        <v>9173</v>
      </c>
      <c r="LLW4" s="89" t="s">
        <v>9174</v>
      </c>
      <c r="LLX4" s="89" t="s">
        <v>9175</v>
      </c>
      <c r="LLY4" s="89" t="s">
        <v>9176</v>
      </c>
      <c r="LLZ4" s="89" t="s">
        <v>9177</v>
      </c>
      <c r="LMA4" s="89" t="s">
        <v>9178</v>
      </c>
      <c r="LMB4" s="89" t="s">
        <v>9179</v>
      </c>
      <c r="LMC4" s="89" t="s">
        <v>9180</v>
      </c>
      <c r="LMD4" s="89" t="s">
        <v>9181</v>
      </c>
      <c r="LME4" s="89" t="s">
        <v>9182</v>
      </c>
      <c r="LMF4" s="89" t="s">
        <v>9183</v>
      </c>
      <c r="LMG4" s="89" t="s">
        <v>9184</v>
      </c>
      <c r="LMH4" s="89" t="s">
        <v>9185</v>
      </c>
      <c r="LMI4" s="89" t="s">
        <v>9186</v>
      </c>
      <c r="LMJ4" s="89" t="s">
        <v>9187</v>
      </c>
      <c r="LMK4" s="89" t="s">
        <v>9188</v>
      </c>
      <c r="LML4" s="89" t="s">
        <v>9189</v>
      </c>
      <c r="LMM4" s="89" t="s">
        <v>9190</v>
      </c>
      <c r="LMN4" s="89" t="s">
        <v>9191</v>
      </c>
      <c r="LMO4" s="89" t="s">
        <v>9192</v>
      </c>
      <c r="LMP4" s="89" t="s">
        <v>9193</v>
      </c>
      <c r="LMQ4" s="89" t="s">
        <v>9194</v>
      </c>
      <c r="LMR4" s="89" t="s">
        <v>9195</v>
      </c>
      <c r="LMS4" s="89" t="s">
        <v>9196</v>
      </c>
      <c r="LMT4" s="89" t="s">
        <v>9197</v>
      </c>
      <c r="LMU4" s="89" t="s">
        <v>9198</v>
      </c>
      <c r="LMV4" s="89" t="s">
        <v>9199</v>
      </c>
      <c r="LMW4" s="89" t="s">
        <v>9200</v>
      </c>
      <c r="LMX4" s="89" t="s">
        <v>9201</v>
      </c>
      <c r="LMY4" s="89" t="s">
        <v>9202</v>
      </c>
      <c r="LMZ4" s="89" t="s">
        <v>9203</v>
      </c>
      <c r="LNA4" s="89" t="s">
        <v>9204</v>
      </c>
      <c r="LNB4" s="89" t="s">
        <v>9205</v>
      </c>
      <c r="LNC4" s="89" t="s">
        <v>9206</v>
      </c>
      <c r="LND4" s="89" t="s">
        <v>9207</v>
      </c>
      <c r="LNE4" s="89" t="s">
        <v>9208</v>
      </c>
      <c r="LNF4" s="89" t="s">
        <v>9209</v>
      </c>
      <c r="LNG4" s="89" t="s">
        <v>9210</v>
      </c>
      <c r="LNH4" s="89" t="s">
        <v>9211</v>
      </c>
      <c r="LNI4" s="89" t="s">
        <v>9212</v>
      </c>
      <c r="LNJ4" s="89" t="s">
        <v>9213</v>
      </c>
      <c r="LNK4" s="89" t="s">
        <v>9214</v>
      </c>
      <c r="LNL4" s="89" t="s">
        <v>9215</v>
      </c>
      <c r="LNM4" s="89" t="s">
        <v>9216</v>
      </c>
      <c r="LNN4" s="89" t="s">
        <v>9217</v>
      </c>
      <c r="LNO4" s="89" t="s">
        <v>9218</v>
      </c>
      <c r="LNP4" s="89" t="s">
        <v>9219</v>
      </c>
      <c r="LNQ4" s="89" t="s">
        <v>9220</v>
      </c>
      <c r="LNR4" s="89" t="s">
        <v>9221</v>
      </c>
      <c r="LNS4" s="89" t="s">
        <v>9222</v>
      </c>
      <c r="LNT4" s="89" t="s">
        <v>9223</v>
      </c>
      <c r="LNU4" s="89" t="s">
        <v>9224</v>
      </c>
      <c r="LNV4" s="89" t="s">
        <v>9225</v>
      </c>
      <c r="LNW4" s="89" t="s">
        <v>9226</v>
      </c>
      <c r="LNX4" s="89" t="s">
        <v>9227</v>
      </c>
      <c r="LNY4" s="89" t="s">
        <v>9228</v>
      </c>
      <c r="LNZ4" s="89" t="s">
        <v>9229</v>
      </c>
      <c r="LOA4" s="89" t="s">
        <v>9230</v>
      </c>
      <c r="LOB4" s="89" t="s">
        <v>9231</v>
      </c>
      <c r="LOC4" s="89" t="s">
        <v>9232</v>
      </c>
      <c r="LOD4" s="89" t="s">
        <v>9233</v>
      </c>
      <c r="LOE4" s="89" t="s">
        <v>9234</v>
      </c>
      <c r="LOF4" s="89" t="s">
        <v>9235</v>
      </c>
      <c r="LOG4" s="89" t="s">
        <v>9236</v>
      </c>
      <c r="LOH4" s="89" t="s">
        <v>9237</v>
      </c>
      <c r="LOI4" s="89" t="s">
        <v>9238</v>
      </c>
      <c r="LOJ4" s="89" t="s">
        <v>9239</v>
      </c>
      <c r="LOK4" s="89" t="s">
        <v>9240</v>
      </c>
      <c r="LOL4" s="89" t="s">
        <v>9241</v>
      </c>
      <c r="LOM4" s="89" t="s">
        <v>9242</v>
      </c>
      <c r="LON4" s="89" t="s">
        <v>9243</v>
      </c>
      <c r="LOO4" s="89" t="s">
        <v>9244</v>
      </c>
      <c r="LOP4" s="89" t="s">
        <v>9245</v>
      </c>
      <c r="LOQ4" s="89" t="s">
        <v>9246</v>
      </c>
      <c r="LOR4" s="89" t="s">
        <v>9247</v>
      </c>
      <c r="LOS4" s="89" t="s">
        <v>9248</v>
      </c>
      <c r="LOT4" s="89" t="s">
        <v>9249</v>
      </c>
      <c r="LOU4" s="89" t="s">
        <v>9250</v>
      </c>
      <c r="LOV4" s="89" t="s">
        <v>9251</v>
      </c>
      <c r="LOW4" s="89" t="s">
        <v>9252</v>
      </c>
      <c r="LOX4" s="89" t="s">
        <v>9253</v>
      </c>
      <c r="LOY4" s="89" t="s">
        <v>9254</v>
      </c>
      <c r="LOZ4" s="89" t="s">
        <v>9255</v>
      </c>
      <c r="LPA4" s="89" t="s">
        <v>9256</v>
      </c>
      <c r="LPB4" s="89" t="s">
        <v>9257</v>
      </c>
      <c r="LPC4" s="89" t="s">
        <v>9258</v>
      </c>
      <c r="LPD4" s="89" t="s">
        <v>9259</v>
      </c>
      <c r="LPE4" s="89" t="s">
        <v>9260</v>
      </c>
      <c r="LPF4" s="89" t="s">
        <v>9261</v>
      </c>
      <c r="LPG4" s="89" t="s">
        <v>9262</v>
      </c>
      <c r="LPH4" s="89" t="s">
        <v>9263</v>
      </c>
      <c r="LPI4" s="89" t="s">
        <v>9264</v>
      </c>
      <c r="LPJ4" s="89" t="s">
        <v>9265</v>
      </c>
      <c r="LPK4" s="89" t="s">
        <v>9266</v>
      </c>
      <c r="LPL4" s="89" t="s">
        <v>9267</v>
      </c>
      <c r="LPM4" s="89" t="s">
        <v>9268</v>
      </c>
      <c r="LPN4" s="89" t="s">
        <v>9269</v>
      </c>
      <c r="LPO4" s="89" t="s">
        <v>9270</v>
      </c>
      <c r="LPP4" s="89" t="s">
        <v>9271</v>
      </c>
      <c r="LPQ4" s="89" t="s">
        <v>9272</v>
      </c>
      <c r="LPR4" s="89" t="s">
        <v>9273</v>
      </c>
      <c r="LPS4" s="89" t="s">
        <v>9274</v>
      </c>
      <c r="LPT4" s="89" t="s">
        <v>9275</v>
      </c>
      <c r="LPU4" s="89" t="s">
        <v>9276</v>
      </c>
      <c r="LPV4" s="89" t="s">
        <v>9277</v>
      </c>
      <c r="LPW4" s="89" t="s">
        <v>9278</v>
      </c>
      <c r="LPX4" s="89" t="s">
        <v>9279</v>
      </c>
      <c r="LPY4" s="89" t="s">
        <v>9280</v>
      </c>
      <c r="LPZ4" s="89" t="s">
        <v>9281</v>
      </c>
      <c r="LQA4" s="89" t="s">
        <v>9282</v>
      </c>
      <c r="LQB4" s="89" t="s">
        <v>9283</v>
      </c>
      <c r="LQC4" s="89" t="s">
        <v>9284</v>
      </c>
      <c r="LQD4" s="89" t="s">
        <v>9285</v>
      </c>
      <c r="LQE4" s="89" t="s">
        <v>9286</v>
      </c>
      <c r="LQF4" s="89" t="s">
        <v>9287</v>
      </c>
      <c r="LQG4" s="89" t="s">
        <v>9288</v>
      </c>
      <c r="LQH4" s="89" t="s">
        <v>9289</v>
      </c>
      <c r="LQI4" s="89" t="s">
        <v>9290</v>
      </c>
      <c r="LQJ4" s="89" t="s">
        <v>9291</v>
      </c>
      <c r="LQK4" s="89" t="s">
        <v>9292</v>
      </c>
      <c r="LQL4" s="89" t="s">
        <v>9293</v>
      </c>
      <c r="LQM4" s="89" t="s">
        <v>9294</v>
      </c>
      <c r="LQN4" s="89" t="s">
        <v>9295</v>
      </c>
      <c r="LQO4" s="89" t="s">
        <v>9296</v>
      </c>
      <c r="LQP4" s="89" t="s">
        <v>9297</v>
      </c>
      <c r="LQQ4" s="89" t="s">
        <v>9298</v>
      </c>
      <c r="LQR4" s="89" t="s">
        <v>9299</v>
      </c>
      <c r="LQS4" s="89" t="s">
        <v>9300</v>
      </c>
      <c r="LQT4" s="89" t="s">
        <v>9301</v>
      </c>
      <c r="LQU4" s="89" t="s">
        <v>9302</v>
      </c>
      <c r="LQV4" s="89" t="s">
        <v>9303</v>
      </c>
      <c r="LQW4" s="89" t="s">
        <v>9304</v>
      </c>
      <c r="LQX4" s="89" t="s">
        <v>9305</v>
      </c>
      <c r="LQY4" s="89" t="s">
        <v>9306</v>
      </c>
      <c r="LQZ4" s="89" t="s">
        <v>9307</v>
      </c>
      <c r="LRA4" s="89" t="s">
        <v>9308</v>
      </c>
      <c r="LRB4" s="89" t="s">
        <v>9309</v>
      </c>
      <c r="LRC4" s="89" t="s">
        <v>9310</v>
      </c>
      <c r="LRD4" s="89" t="s">
        <v>9311</v>
      </c>
      <c r="LRE4" s="89" t="s">
        <v>9312</v>
      </c>
      <c r="LRF4" s="89" t="s">
        <v>9313</v>
      </c>
      <c r="LRG4" s="89" t="s">
        <v>9314</v>
      </c>
      <c r="LRH4" s="89" t="s">
        <v>9315</v>
      </c>
      <c r="LRI4" s="89" t="s">
        <v>9316</v>
      </c>
      <c r="LRJ4" s="89" t="s">
        <v>9317</v>
      </c>
      <c r="LRK4" s="89" t="s">
        <v>9318</v>
      </c>
      <c r="LRL4" s="89" t="s">
        <v>9319</v>
      </c>
      <c r="LRM4" s="89" t="s">
        <v>9320</v>
      </c>
      <c r="LRN4" s="89" t="s">
        <v>9321</v>
      </c>
      <c r="LRO4" s="89" t="s">
        <v>9322</v>
      </c>
      <c r="LRP4" s="89" t="s">
        <v>9323</v>
      </c>
      <c r="LRQ4" s="89" t="s">
        <v>9324</v>
      </c>
      <c r="LRR4" s="89" t="s">
        <v>9325</v>
      </c>
      <c r="LRS4" s="89" t="s">
        <v>9326</v>
      </c>
      <c r="LRT4" s="89" t="s">
        <v>9327</v>
      </c>
      <c r="LRU4" s="89" t="s">
        <v>9328</v>
      </c>
      <c r="LRV4" s="89" t="s">
        <v>9329</v>
      </c>
      <c r="LRW4" s="89" t="s">
        <v>9330</v>
      </c>
      <c r="LRX4" s="89" t="s">
        <v>9331</v>
      </c>
      <c r="LRY4" s="89" t="s">
        <v>9332</v>
      </c>
      <c r="LRZ4" s="89" t="s">
        <v>9333</v>
      </c>
      <c r="LSA4" s="89" t="s">
        <v>9334</v>
      </c>
      <c r="LSB4" s="89" t="s">
        <v>9335</v>
      </c>
      <c r="LSC4" s="89" t="s">
        <v>9336</v>
      </c>
      <c r="LSD4" s="89" t="s">
        <v>9337</v>
      </c>
      <c r="LSE4" s="89" t="s">
        <v>9338</v>
      </c>
      <c r="LSF4" s="89" t="s">
        <v>9339</v>
      </c>
      <c r="LSG4" s="89" t="s">
        <v>9340</v>
      </c>
      <c r="LSH4" s="89" t="s">
        <v>9341</v>
      </c>
      <c r="LSI4" s="89" t="s">
        <v>9342</v>
      </c>
      <c r="LSJ4" s="89" t="s">
        <v>9343</v>
      </c>
      <c r="LSK4" s="89" t="s">
        <v>9344</v>
      </c>
      <c r="LSL4" s="89" t="s">
        <v>9345</v>
      </c>
      <c r="LSM4" s="89" t="s">
        <v>9346</v>
      </c>
      <c r="LSN4" s="89" t="s">
        <v>9347</v>
      </c>
      <c r="LSO4" s="89" t="s">
        <v>9348</v>
      </c>
      <c r="LSP4" s="89" t="s">
        <v>9349</v>
      </c>
      <c r="LSQ4" s="89" t="s">
        <v>9350</v>
      </c>
      <c r="LSR4" s="89" t="s">
        <v>9351</v>
      </c>
      <c r="LSS4" s="89" t="s">
        <v>9352</v>
      </c>
      <c r="LST4" s="89" t="s">
        <v>9353</v>
      </c>
      <c r="LSU4" s="89" t="s">
        <v>9354</v>
      </c>
      <c r="LSV4" s="89" t="s">
        <v>9355</v>
      </c>
      <c r="LSW4" s="89" t="s">
        <v>9356</v>
      </c>
      <c r="LSX4" s="89" t="s">
        <v>9357</v>
      </c>
      <c r="LSY4" s="89" t="s">
        <v>9358</v>
      </c>
      <c r="LSZ4" s="89" t="s">
        <v>9359</v>
      </c>
      <c r="LTA4" s="89" t="s">
        <v>9360</v>
      </c>
      <c r="LTB4" s="89" t="s">
        <v>9361</v>
      </c>
      <c r="LTC4" s="89" t="s">
        <v>9362</v>
      </c>
      <c r="LTD4" s="89" t="s">
        <v>9363</v>
      </c>
      <c r="LTE4" s="89" t="s">
        <v>9364</v>
      </c>
      <c r="LTF4" s="89" t="s">
        <v>9365</v>
      </c>
      <c r="LTG4" s="89" t="s">
        <v>9366</v>
      </c>
      <c r="LTH4" s="89" t="s">
        <v>9367</v>
      </c>
      <c r="LTI4" s="89" t="s">
        <v>9368</v>
      </c>
      <c r="LTJ4" s="89" t="s">
        <v>9369</v>
      </c>
      <c r="LTK4" s="89" t="s">
        <v>9370</v>
      </c>
      <c r="LTL4" s="89" t="s">
        <v>9371</v>
      </c>
      <c r="LTM4" s="89" t="s">
        <v>9372</v>
      </c>
      <c r="LTN4" s="89" t="s">
        <v>9373</v>
      </c>
      <c r="LTO4" s="89" t="s">
        <v>9374</v>
      </c>
      <c r="LTP4" s="89" t="s">
        <v>9375</v>
      </c>
      <c r="LTQ4" s="89" t="s">
        <v>9376</v>
      </c>
      <c r="LTR4" s="89" t="s">
        <v>9377</v>
      </c>
      <c r="LTS4" s="89" t="s">
        <v>9378</v>
      </c>
      <c r="LTT4" s="89" t="s">
        <v>9379</v>
      </c>
      <c r="LTU4" s="89" t="s">
        <v>9380</v>
      </c>
      <c r="LTV4" s="89" t="s">
        <v>9381</v>
      </c>
      <c r="LTW4" s="89" t="s">
        <v>9382</v>
      </c>
      <c r="LTX4" s="89" t="s">
        <v>9383</v>
      </c>
      <c r="LTY4" s="89" t="s">
        <v>9384</v>
      </c>
      <c r="LTZ4" s="89" t="s">
        <v>9385</v>
      </c>
      <c r="LUA4" s="89" t="s">
        <v>9386</v>
      </c>
      <c r="LUB4" s="89" t="s">
        <v>9387</v>
      </c>
      <c r="LUC4" s="89" t="s">
        <v>9388</v>
      </c>
      <c r="LUD4" s="89" t="s">
        <v>9389</v>
      </c>
      <c r="LUE4" s="89" t="s">
        <v>9390</v>
      </c>
      <c r="LUF4" s="89" t="s">
        <v>9391</v>
      </c>
      <c r="LUG4" s="89" t="s">
        <v>9392</v>
      </c>
      <c r="LUH4" s="89" t="s">
        <v>9393</v>
      </c>
      <c r="LUI4" s="89" t="s">
        <v>9394</v>
      </c>
      <c r="LUJ4" s="89" t="s">
        <v>9395</v>
      </c>
      <c r="LUK4" s="89" t="s">
        <v>9396</v>
      </c>
      <c r="LUL4" s="89" t="s">
        <v>9397</v>
      </c>
      <c r="LUM4" s="89" t="s">
        <v>9398</v>
      </c>
      <c r="LUN4" s="89" t="s">
        <v>9399</v>
      </c>
      <c r="LUO4" s="89" t="s">
        <v>9400</v>
      </c>
      <c r="LUP4" s="89" t="s">
        <v>9401</v>
      </c>
      <c r="LUQ4" s="89" t="s">
        <v>9402</v>
      </c>
      <c r="LUR4" s="89" t="s">
        <v>9403</v>
      </c>
      <c r="LUS4" s="89" t="s">
        <v>9404</v>
      </c>
      <c r="LUT4" s="89" t="s">
        <v>9405</v>
      </c>
      <c r="LUU4" s="89" t="s">
        <v>9406</v>
      </c>
      <c r="LUV4" s="89" t="s">
        <v>9407</v>
      </c>
      <c r="LUW4" s="89" t="s">
        <v>9408</v>
      </c>
      <c r="LUX4" s="89" t="s">
        <v>9409</v>
      </c>
      <c r="LUY4" s="89" t="s">
        <v>9410</v>
      </c>
      <c r="LUZ4" s="89" t="s">
        <v>9411</v>
      </c>
      <c r="LVA4" s="89" t="s">
        <v>9412</v>
      </c>
      <c r="LVB4" s="89" t="s">
        <v>9413</v>
      </c>
      <c r="LVC4" s="89" t="s">
        <v>9414</v>
      </c>
      <c r="LVD4" s="89" t="s">
        <v>9415</v>
      </c>
      <c r="LVE4" s="89" t="s">
        <v>9416</v>
      </c>
      <c r="LVF4" s="89" t="s">
        <v>9417</v>
      </c>
      <c r="LVG4" s="89" t="s">
        <v>9418</v>
      </c>
      <c r="LVH4" s="89" t="s">
        <v>9419</v>
      </c>
      <c r="LVI4" s="89" t="s">
        <v>9420</v>
      </c>
      <c r="LVJ4" s="89" t="s">
        <v>9421</v>
      </c>
      <c r="LVK4" s="89" t="s">
        <v>9422</v>
      </c>
      <c r="LVL4" s="89" t="s">
        <v>9423</v>
      </c>
      <c r="LVM4" s="89" t="s">
        <v>9424</v>
      </c>
      <c r="LVN4" s="89" t="s">
        <v>9425</v>
      </c>
      <c r="LVO4" s="89" t="s">
        <v>9426</v>
      </c>
      <c r="LVP4" s="89" t="s">
        <v>9427</v>
      </c>
      <c r="LVQ4" s="89" t="s">
        <v>9428</v>
      </c>
      <c r="LVR4" s="89" t="s">
        <v>9429</v>
      </c>
      <c r="LVS4" s="89" t="s">
        <v>9430</v>
      </c>
      <c r="LVT4" s="89" t="s">
        <v>9431</v>
      </c>
      <c r="LVU4" s="89" t="s">
        <v>9432</v>
      </c>
      <c r="LVV4" s="89" t="s">
        <v>9433</v>
      </c>
      <c r="LVW4" s="89" t="s">
        <v>9434</v>
      </c>
      <c r="LVX4" s="89" t="s">
        <v>9435</v>
      </c>
      <c r="LVY4" s="89" t="s">
        <v>9436</v>
      </c>
      <c r="LVZ4" s="89" t="s">
        <v>9437</v>
      </c>
      <c r="LWA4" s="89" t="s">
        <v>9438</v>
      </c>
      <c r="LWB4" s="89" t="s">
        <v>9439</v>
      </c>
      <c r="LWC4" s="89" t="s">
        <v>9440</v>
      </c>
      <c r="LWD4" s="89" t="s">
        <v>9441</v>
      </c>
      <c r="LWE4" s="89" t="s">
        <v>9442</v>
      </c>
      <c r="LWF4" s="89" t="s">
        <v>9443</v>
      </c>
      <c r="LWG4" s="89" t="s">
        <v>9444</v>
      </c>
      <c r="LWH4" s="89" t="s">
        <v>9445</v>
      </c>
      <c r="LWI4" s="89" t="s">
        <v>9446</v>
      </c>
      <c r="LWJ4" s="89" t="s">
        <v>9447</v>
      </c>
      <c r="LWK4" s="89" t="s">
        <v>9448</v>
      </c>
      <c r="LWL4" s="89" t="s">
        <v>9449</v>
      </c>
      <c r="LWM4" s="89" t="s">
        <v>9450</v>
      </c>
      <c r="LWN4" s="89" t="s">
        <v>9451</v>
      </c>
      <c r="LWO4" s="89" t="s">
        <v>9452</v>
      </c>
      <c r="LWP4" s="89" t="s">
        <v>9453</v>
      </c>
      <c r="LWQ4" s="89" t="s">
        <v>9454</v>
      </c>
      <c r="LWR4" s="89" t="s">
        <v>9455</v>
      </c>
      <c r="LWS4" s="89" t="s">
        <v>9456</v>
      </c>
      <c r="LWT4" s="89" t="s">
        <v>9457</v>
      </c>
      <c r="LWU4" s="89" t="s">
        <v>9458</v>
      </c>
      <c r="LWV4" s="89" t="s">
        <v>9459</v>
      </c>
      <c r="LWW4" s="89" t="s">
        <v>9460</v>
      </c>
      <c r="LWX4" s="89" t="s">
        <v>9461</v>
      </c>
      <c r="LWY4" s="89" t="s">
        <v>9462</v>
      </c>
      <c r="LWZ4" s="89" t="s">
        <v>9463</v>
      </c>
      <c r="LXA4" s="89" t="s">
        <v>9464</v>
      </c>
      <c r="LXB4" s="89" t="s">
        <v>9465</v>
      </c>
      <c r="LXC4" s="89" t="s">
        <v>9466</v>
      </c>
      <c r="LXD4" s="89" t="s">
        <v>9467</v>
      </c>
      <c r="LXE4" s="89" t="s">
        <v>9468</v>
      </c>
      <c r="LXF4" s="89" t="s">
        <v>9469</v>
      </c>
      <c r="LXG4" s="89" t="s">
        <v>9470</v>
      </c>
      <c r="LXH4" s="89" t="s">
        <v>9471</v>
      </c>
      <c r="LXI4" s="89" t="s">
        <v>9472</v>
      </c>
      <c r="LXJ4" s="89" t="s">
        <v>9473</v>
      </c>
      <c r="LXK4" s="89" t="s">
        <v>9474</v>
      </c>
      <c r="LXL4" s="89" t="s">
        <v>9475</v>
      </c>
      <c r="LXM4" s="89" t="s">
        <v>9476</v>
      </c>
      <c r="LXN4" s="89" t="s">
        <v>9477</v>
      </c>
      <c r="LXO4" s="89" t="s">
        <v>9478</v>
      </c>
      <c r="LXP4" s="89" t="s">
        <v>9479</v>
      </c>
      <c r="LXQ4" s="89" t="s">
        <v>9480</v>
      </c>
      <c r="LXR4" s="89" t="s">
        <v>9481</v>
      </c>
      <c r="LXS4" s="89" t="s">
        <v>9482</v>
      </c>
      <c r="LXT4" s="89" t="s">
        <v>9483</v>
      </c>
      <c r="LXU4" s="89" t="s">
        <v>9484</v>
      </c>
      <c r="LXV4" s="89" t="s">
        <v>9485</v>
      </c>
      <c r="LXW4" s="89" t="s">
        <v>9486</v>
      </c>
      <c r="LXX4" s="89" t="s">
        <v>9487</v>
      </c>
      <c r="LXY4" s="89" t="s">
        <v>9488</v>
      </c>
      <c r="LXZ4" s="89" t="s">
        <v>9489</v>
      </c>
      <c r="LYA4" s="89" t="s">
        <v>9490</v>
      </c>
      <c r="LYB4" s="89" t="s">
        <v>9491</v>
      </c>
      <c r="LYC4" s="89" t="s">
        <v>9492</v>
      </c>
      <c r="LYD4" s="89" t="s">
        <v>9493</v>
      </c>
      <c r="LYE4" s="89" t="s">
        <v>9494</v>
      </c>
      <c r="LYF4" s="89" t="s">
        <v>9495</v>
      </c>
      <c r="LYG4" s="89" t="s">
        <v>9496</v>
      </c>
      <c r="LYH4" s="89" t="s">
        <v>9497</v>
      </c>
      <c r="LYI4" s="89" t="s">
        <v>9498</v>
      </c>
      <c r="LYJ4" s="89" t="s">
        <v>9499</v>
      </c>
      <c r="LYK4" s="89" t="s">
        <v>9500</v>
      </c>
      <c r="LYL4" s="89" t="s">
        <v>9501</v>
      </c>
      <c r="LYM4" s="89" t="s">
        <v>9502</v>
      </c>
      <c r="LYN4" s="89" t="s">
        <v>9503</v>
      </c>
      <c r="LYO4" s="89" t="s">
        <v>9504</v>
      </c>
      <c r="LYP4" s="89" t="s">
        <v>9505</v>
      </c>
      <c r="LYQ4" s="89" t="s">
        <v>9506</v>
      </c>
      <c r="LYR4" s="89" t="s">
        <v>9507</v>
      </c>
      <c r="LYS4" s="89" t="s">
        <v>9508</v>
      </c>
      <c r="LYT4" s="89" t="s">
        <v>9509</v>
      </c>
      <c r="LYU4" s="89" t="s">
        <v>9510</v>
      </c>
      <c r="LYV4" s="89" t="s">
        <v>9511</v>
      </c>
      <c r="LYW4" s="89" t="s">
        <v>9512</v>
      </c>
      <c r="LYX4" s="89" t="s">
        <v>9513</v>
      </c>
      <c r="LYY4" s="89" t="s">
        <v>9514</v>
      </c>
      <c r="LYZ4" s="89" t="s">
        <v>9515</v>
      </c>
      <c r="LZA4" s="89" t="s">
        <v>9516</v>
      </c>
      <c r="LZB4" s="89" t="s">
        <v>9517</v>
      </c>
      <c r="LZC4" s="89" t="s">
        <v>9518</v>
      </c>
      <c r="LZD4" s="89" t="s">
        <v>9519</v>
      </c>
      <c r="LZE4" s="89" t="s">
        <v>9520</v>
      </c>
      <c r="LZF4" s="89" t="s">
        <v>9521</v>
      </c>
      <c r="LZG4" s="89" t="s">
        <v>9522</v>
      </c>
      <c r="LZH4" s="89" t="s">
        <v>9523</v>
      </c>
      <c r="LZI4" s="89" t="s">
        <v>9524</v>
      </c>
      <c r="LZJ4" s="89" t="s">
        <v>9525</v>
      </c>
      <c r="LZK4" s="89" t="s">
        <v>9526</v>
      </c>
      <c r="LZL4" s="89" t="s">
        <v>9527</v>
      </c>
      <c r="LZM4" s="89" t="s">
        <v>9528</v>
      </c>
      <c r="LZN4" s="89" t="s">
        <v>9529</v>
      </c>
      <c r="LZO4" s="89" t="s">
        <v>9530</v>
      </c>
      <c r="LZP4" s="89" t="s">
        <v>9531</v>
      </c>
      <c r="LZQ4" s="89" t="s">
        <v>9532</v>
      </c>
      <c r="LZR4" s="89" t="s">
        <v>9533</v>
      </c>
      <c r="LZS4" s="89" t="s">
        <v>9534</v>
      </c>
      <c r="LZT4" s="89" t="s">
        <v>9535</v>
      </c>
      <c r="LZU4" s="89" t="s">
        <v>9536</v>
      </c>
      <c r="LZV4" s="89" t="s">
        <v>9537</v>
      </c>
      <c r="LZW4" s="89" t="s">
        <v>9538</v>
      </c>
      <c r="LZX4" s="89" t="s">
        <v>9539</v>
      </c>
      <c r="LZY4" s="89" t="s">
        <v>9540</v>
      </c>
      <c r="LZZ4" s="89" t="s">
        <v>9541</v>
      </c>
      <c r="MAA4" s="89" t="s">
        <v>9542</v>
      </c>
      <c r="MAB4" s="89" t="s">
        <v>9543</v>
      </c>
      <c r="MAC4" s="89" t="s">
        <v>9544</v>
      </c>
      <c r="MAD4" s="89" t="s">
        <v>9545</v>
      </c>
      <c r="MAE4" s="89" t="s">
        <v>9546</v>
      </c>
      <c r="MAF4" s="89" t="s">
        <v>9547</v>
      </c>
      <c r="MAG4" s="89" t="s">
        <v>9548</v>
      </c>
      <c r="MAH4" s="89" t="s">
        <v>9549</v>
      </c>
      <c r="MAI4" s="89" t="s">
        <v>9550</v>
      </c>
      <c r="MAJ4" s="89" t="s">
        <v>9551</v>
      </c>
      <c r="MAK4" s="89" t="s">
        <v>9552</v>
      </c>
      <c r="MAL4" s="89" t="s">
        <v>9553</v>
      </c>
      <c r="MAM4" s="89" t="s">
        <v>9554</v>
      </c>
      <c r="MAN4" s="89" t="s">
        <v>9555</v>
      </c>
      <c r="MAO4" s="89" t="s">
        <v>9556</v>
      </c>
      <c r="MAP4" s="89" t="s">
        <v>9557</v>
      </c>
      <c r="MAQ4" s="89" t="s">
        <v>9558</v>
      </c>
      <c r="MAR4" s="89" t="s">
        <v>9559</v>
      </c>
      <c r="MAS4" s="89" t="s">
        <v>9560</v>
      </c>
      <c r="MAT4" s="89" t="s">
        <v>9561</v>
      </c>
      <c r="MAU4" s="89" t="s">
        <v>9562</v>
      </c>
      <c r="MAV4" s="89" t="s">
        <v>9563</v>
      </c>
      <c r="MAW4" s="89" t="s">
        <v>9564</v>
      </c>
      <c r="MAX4" s="89" t="s">
        <v>9565</v>
      </c>
      <c r="MAY4" s="89" t="s">
        <v>9566</v>
      </c>
      <c r="MAZ4" s="89" t="s">
        <v>9567</v>
      </c>
      <c r="MBA4" s="89" t="s">
        <v>9568</v>
      </c>
      <c r="MBB4" s="89" t="s">
        <v>9569</v>
      </c>
      <c r="MBC4" s="89" t="s">
        <v>9570</v>
      </c>
      <c r="MBD4" s="89" t="s">
        <v>9571</v>
      </c>
      <c r="MBE4" s="89" t="s">
        <v>9572</v>
      </c>
      <c r="MBF4" s="89" t="s">
        <v>9573</v>
      </c>
      <c r="MBG4" s="89" t="s">
        <v>9574</v>
      </c>
      <c r="MBH4" s="89" t="s">
        <v>9575</v>
      </c>
      <c r="MBI4" s="89" t="s">
        <v>9576</v>
      </c>
      <c r="MBJ4" s="89" t="s">
        <v>9577</v>
      </c>
      <c r="MBK4" s="89" t="s">
        <v>9578</v>
      </c>
      <c r="MBL4" s="89" t="s">
        <v>9579</v>
      </c>
      <c r="MBM4" s="89" t="s">
        <v>9580</v>
      </c>
      <c r="MBN4" s="89" t="s">
        <v>9581</v>
      </c>
      <c r="MBO4" s="89" t="s">
        <v>9582</v>
      </c>
      <c r="MBP4" s="89" t="s">
        <v>9583</v>
      </c>
      <c r="MBQ4" s="89" t="s">
        <v>9584</v>
      </c>
      <c r="MBR4" s="89" t="s">
        <v>9585</v>
      </c>
      <c r="MBS4" s="89" t="s">
        <v>9586</v>
      </c>
      <c r="MBT4" s="89" t="s">
        <v>9587</v>
      </c>
      <c r="MBU4" s="89" t="s">
        <v>9588</v>
      </c>
      <c r="MBV4" s="89" t="s">
        <v>9589</v>
      </c>
      <c r="MBW4" s="89" t="s">
        <v>9590</v>
      </c>
      <c r="MBX4" s="89" t="s">
        <v>9591</v>
      </c>
      <c r="MBY4" s="89" t="s">
        <v>9592</v>
      </c>
      <c r="MBZ4" s="89" t="s">
        <v>9593</v>
      </c>
      <c r="MCA4" s="89" t="s">
        <v>9594</v>
      </c>
      <c r="MCB4" s="89" t="s">
        <v>9595</v>
      </c>
      <c r="MCC4" s="89" t="s">
        <v>9596</v>
      </c>
      <c r="MCD4" s="89" t="s">
        <v>9597</v>
      </c>
      <c r="MCE4" s="89" t="s">
        <v>9598</v>
      </c>
      <c r="MCF4" s="89" t="s">
        <v>9599</v>
      </c>
      <c r="MCG4" s="89" t="s">
        <v>9600</v>
      </c>
      <c r="MCH4" s="89" t="s">
        <v>9601</v>
      </c>
      <c r="MCI4" s="89" t="s">
        <v>9602</v>
      </c>
      <c r="MCJ4" s="89" t="s">
        <v>9603</v>
      </c>
      <c r="MCK4" s="89" t="s">
        <v>9604</v>
      </c>
      <c r="MCL4" s="89" t="s">
        <v>9605</v>
      </c>
      <c r="MCM4" s="89" t="s">
        <v>9606</v>
      </c>
      <c r="MCN4" s="89" t="s">
        <v>9607</v>
      </c>
      <c r="MCO4" s="89" t="s">
        <v>9608</v>
      </c>
      <c r="MCP4" s="89" t="s">
        <v>9609</v>
      </c>
      <c r="MCQ4" s="89" t="s">
        <v>9610</v>
      </c>
      <c r="MCR4" s="89" t="s">
        <v>9611</v>
      </c>
      <c r="MCS4" s="89" t="s">
        <v>9612</v>
      </c>
      <c r="MCT4" s="89" t="s">
        <v>9613</v>
      </c>
      <c r="MCU4" s="89" t="s">
        <v>9614</v>
      </c>
      <c r="MCV4" s="89" t="s">
        <v>9615</v>
      </c>
      <c r="MCW4" s="89" t="s">
        <v>9616</v>
      </c>
      <c r="MCX4" s="89" t="s">
        <v>9617</v>
      </c>
      <c r="MCY4" s="89" t="s">
        <v>9618</v>
      </c>
      <c r="MCZ4" s="89" t="s">
        <v>9619</v>
      </c>
      <c r="MDA4" s="89" t="s">
        <v>9620</v>
      </c>
      <c r="MDB4" s="89" t="s">
        <v>9621</v>
      </c>
      <c r="MDC4" s="89" t="s">
        <v>9622</v>
      </c>
      <c r="MDD4" s="89" t="s">
        <v>9623</v>
      </c>
      <c r="MDE4" s="89" t="s">
        <v>9624</v>
      </c>
      <c r="MDF4" s="89" t="s">
        <v>9625</v>
      </c>
      <c r="MDG4" s="89" t="s">
        <v>9626</v>
      </c>
      <c r="MDH4" s="89" t="s">
        <v>9627</v>
      </c>
      <c r="MDI4" s="89" t="s">
        <v>9628</v>
      </c>
      <c r="MDJ4" s="89" t="s">
        <v>9629</v>
      </c>
      <c r="MDK4" s="89" t="s">
        <v>9630</v>
      </c>
      <c r="MDL4" s="89" t="s">
        <v>9631</v>
      </c>
      <c r="MDM4" s="89" t="s">
        <v>9632</v>
      </c>
      <c r="MDN4" s="89" t="s">
        <v>9633</v>
      </c>
      <c r="MDO4" s="89" t="s">
        <v>9634</v>
      </c>
      <c r="MDP4" s="89" t="s">
        <v>9635</v>
      </c>
      <c r="MDQ4" s="89" t="s">
        <v>9636</v>
      </c>
      <c r="MDR4" s="89" t="s">
        <v>9637</v>
      </c>
      <c r="MDS4" s="89" t="s">
        <v>9638</v>
      </c>
      <c r="MDT4" s="89" t="s">
        <v>9639</v>
      </c>
      <c r="MDU4" s="89" t="s">
        <v>9640</v>
      </c>
      <c r="MDV4" s="89" t="s">
        <v>9641</v>
      </c>
      <c r="MDW4" s="89" t="s">
        <v>9642</v>
      </c>
      <c r="MDX4" s="89" t="s">
        <v>9643</v>
      </c>
      <c r="MDY4" s="89" t="s">
        <v>9644</v>
      </c>
      <c r="MDZ4" s="89" t="s">
        <v>9645</v>
      </c>
      <c r="MEA4" s="89" t="s">
        <v>9646</v>
      </c>
      <c r="MEB4" s="89" t="s">
        <v>9647</v>
      </c>
      <c r="MEC4" s="89" t="s">
        <v>9648</v>
      </c>
      <c r="MED4" s="89" t="s">
        <v>9649</v>
      </c>
      <c r="MEE4" s="89" t="s">
        <v>9650</v>
      </c>
      <c r="MEF4" s="89" t="s">
        <v>9651</v>
      </c>
      <c r="MEG4" s="89" t="s">
        <v>9652</v>
      </c>
      <c r="MEH4" s="89" t="s">
        <v>9653</v>
      </c>
      <c r="MEI4" s="89" t="s">
        <v>9654</v>
      </c>
      <c r="MEJ4" s="89" t="s">
        <v>9655</v>
      </c>
      <c r="MEK4" s="89" t="s">
        <v>9656</v>
      </c>
      <c r="MEL4" s="89" t="s">
        <v>9657</v>
      </c>
      <c r="MEM4" s="89" t="s">
        <v>9658</v>
      </c>
      <c r="MEN4" s="89" t="s">
        <v>9659</v>
      </c>
      <c r="MEO4" s="89" t="s">
        <v>9660</v>
      </c>
      <c r="MEP4" s="89" t="s">
        <v>9661</v>
      </c>
      <c r="MEQ4" s="89" t="s">
        <v>9662</v>
      </c>
      <c r="MER4" s="89" t="s">
        <v>9663</v>
      </c>
      <c r="MES4" s="89" t="s">
        <v>9664</v>
      </c>
      <c r="MET4" s="89" t="s">
        <v>9665</v>
      </c>
      <c r="MEU4" s="89" t="s">
        <v>9666</v>
      </c>
      <c r="MEV4" s="89" t="s">
        <v>9667</v>
      </c>
      <c r="MEW4" s="89" t="s">
        <v>9668</v>
      </c>
      <c r="MEX4" s="89" t="s">
        <v>9669</v>
      </c>
      <c r="MEY4" s="89" t="s">
        <v>9670</v>
      </c>
      <c r="MEZ4" s="89" t="s">
        <v>9671</v>
      </c>
      <c r="MFA4" s="89" t="s">
        <v>9672</v>
      </c>
      <c r="MFB4" s="89" t="s">
        <v>9673</v>
      </c>
      <c r="MFC4" s="89" t="s">
        <v>9674</v>
      </c>
      <c r="MFD4" s="89" t="s">
        <v>9675</v>
      </c>
      <c r="MFE4" s="89" t="s">
        <v>9676</v>
      </c>
      <c r="MFF4" s="89" t="s">
        <v>9677</v>
      </c>
      <c r="MFG4" s="89" t="s">
        <v>9678</v>
      </c>
      <c r="MFH4" s="89" t="s">
        <v>9679</v>
      </c>
      <c r="MFI4" s="89" t="s">
        <v>9680</v>
      </c>
      <c r="MFJ4" s="89" t="s">
        <v>9681</v>
      </c>
      <c r="MFK4" s="89" t="s">
        <v>9682</v>
      </c>
      <c r="MFL4" s="89" t="s">
        <v>9683</v>
      </c>
      <c r="MFM4" s="89" t="s">
        <v>9684</v>
      </c>
      <c r="MFN4" s="89" t="s">
        <v>9685</v>
      </c>
      <c r="MFO4" s="89" t="s">
        <v>9686</v>
      </c>
      <c r="MFP4" s="89" t="s">
        <v>9687</v>
      </c>
      <c r="MFQ4" s="89" t="s">
        <v>9688</v>
      </c>
      <c r="MFR4" s="89" t="s">
        <v>9689</v>
      </c>
      <c r="MFS4" s="89" t="s">
        <v>9690</v>
      </c>
      <c r="MFT4" s="89" t="s">
        <v>9691</v>
      </c>
      <c r="MFU4" s="89" t="s">
        <v>9692</v>
      </c>
      <c r="MFV4" s="89" t="s">
        <v>9693</v>
      </c>
      <c r="MFW4" s="89" t="s">
        <v>9694</v>
      </c>
      <c r="MFX4" s="89" t="s">
        <v>9695</v>
      </c>
      <c r="MFY4" s="89" t="s">
        <v>9696</v>
      </c>
      <c r="MFZ4" s="89" t="s">
        <v>9697</v>
      </c>
      <c r="MGA4" s="89" t="s">
        <v>9698</v>
      </c>
      <c r="MGB4" s="89" t="s">
        <v>9699</v>
      </c>
      <c r="MGC4" s="89" t="s">
        <v>9700</v>
      </c>
      <c r="MGD4" s="89" t="s">
        <v>9701</v>
      </c>
      <c r="MGE4" s="89" t="s">
        <v>9702</v>
      </c>
      <c r="MGF4" s="89" t="s">
        <v>9703</v>
      </c>
      <c r="MGG4" s="89" t="s">
        <v>9704</v>
      </c>
      <c r="MGH4" s="89" t="s">
        <v>9705</v>
      </c>
      <c r="MGI4" s="89" t="s">
        <v>9706</v>
      </c>
      <c r="MGJ4" s="89" t="s">
        <v>9707</v>
      </c>
      <c r="MGK4" s="89" t="s">
        <v>9708</v>
      </c>
      <c r="MGL4" s="89" t="s">
        <v>9709</v>
      </c>
      <c r="MGM4" s="89" t="s">
        <v>9710</v>
      </c>
      <c r="MGN4" s="89" t="s">
        <v>9711</v>
      </c>
      <c r="MGO4" s="89" t="s">
        <v>9712</v>
      </c>
      <c r="MGP4" s="89" t="s">
        <v>9713</v>
      </c>
      <c r="MGQ4" s="89" t="s">
        <v>9714</v>
      </c>
      <c r="MGR4" s="89" t="s">
        <v>9715</v>
      </c>
      <c r="MGS4" s="89" t="s">
        <v>9716</v>
      </c>
      <c r="MGT4" s="89" t="s">
        <v>9717</v>
      </c>
      <c r="MGU4" s="89" t="s">
        <v>9718</v>
      </c>
      <c r="MGV4" s="89" t="s">
        <v>9719</v>
      </c>
      <c r="MGW4" s="89" t="s">
        <v>9720</v>
      </c>
      <c r="MGX4" s="89" t="s">
        <v>9721</v>
      </c>
      <c r="MGY4" s="89" t="s">
        <v>9722</v>
      </c>
      <c r="MGZ4" s="89" t="s">
        <v>9723</v>
      </c>
      <c r="MHA4" s="89" t="s">
        <v>9724</v>
      </c>
      <c r="MHB4" s="89" t="s">
        <v>9725</v>
      </c>
      <c r="MHC4" s="89" t="s">
        <v>9726</v>
      </c>
      <c r="MHD4" s="89" t="s">
        <v>9727</v>
      </c>
      <c r="MHE4" s="89" t="s">
        <v>9728</v>
      </c>
      <c r="MHF4" s="89" t="s">
        <v>9729</v>
      </c>
      <c r="MHG4" s="89" t="s">
        <v>9730</v>
      </c>
      <c r="MHH4" s="89" t="s">
        <v>9731</v>
      </c>
      <c r="MHI4" s="89" t="s">
        <v>9732</v>
      </c>
      <c r="MHJ4" s="89" t="s">
        <v>9733</v>
      </c>
      <c r="MHK4" s="89" t="s">
        <v>9734</v>
      </c>
      <c r="MHL4" s="89" t="s">
        <v>9735</v>
      </c>
      <c r="MHM4" s="89" t="s">
        <v>9736</v>
      </c>
      <c r="MHN4" s="89" t="s">
        <v>9737</v>
      </c>
      <c r="MHO4" s="89" t="s">
        <v>9738</v>
      </c>
      <c r="MHP4" s="89" t="s">
        <v>9739</v>
      </c>
      <c r="MHQ4" s="89" t="s">
        <v>9740</v>
      </c>
      <c r="MHR4" s="89" t="s">
        <v>9741</v>
      </c>
      <c r="MHS4" s="89" t="s">
        <v>9742</v>
      </c>
      <c r="MHT4" s="89" t="s">
        <v>9743</v>
      </c>
      <c r="MHU4" s="89" t="s">
        <v>9744</v>
      </c>
      <c r="MHV4" s="89" t="s">
        <v>9745</v>
      </c>
      <c r="MHW4" s="89" t="s">
        <v>9746</v>
      </c>
      <c r="MHX4" s="89" t="s">
        <v>9747</v>
      </c>
      <c r="MHY4" s="89" t="s">
        <v>9748</v>
      </c>
      <c r="MHZ4" s="89" t="s">
        <v>9749</v>
      </c>
      <c r="MIA4" s="89" t="s">
        <v>9750</v>
      </c>
      <c r="MIB4" s="89" t="s">
        <v>9751</v>
      </c>
      <c r="MIC4" s="89" t="s">
        <v>9752</v>
      </c>
      <c r="MID4" s="89" t="s">
        <v>9753</v>
      </c>
      <c r="MIE4" s="89" t="s">
        <v>9754</v>
      </c>
      <c r="MIF4" s="89" t="s">
        <v>9755</v>
      </c>
      <c r="MIG4" s="89" t="s">
        <v>9756</v>
      </c>
      <c r="MIH4" s="89" t="s">
        <v>9757</v>
      </c>
      <c r="MII4" s="89" t="s">
        <v>9758</v>
      </c>
      <c r="MIJ4" s="89" t="s">
        <v>9759</v>
      </c>
      <c r="MIK4" s="89" t="s">
        <v>9760</v>
      </c>
      <c r="MIL4" s="89" t="s">
        <v>9761</v>
      </c>
      <c r="MIM4" s="89" t="s">
        <v>9762</v>
      </c>
      <c r="MIN4" s="89" t="s">
        <v>9763</v>
      </c>
      <c r="MIO4" s="89" t="s">
        <v>9764</v>
      </c>
      <c r="MIP4" s="89" t="s">
        <v>9765</v>
      </c>
      <c r="MIQ4" s="89" t="s">
        <v>9766</v>
      </c>
      <c r="MIR4" s="89" t="s">
        <v>9767</v>
      </c>
      <c r="MIS4" s="89" t="s">
        <v>9768</v>
      </c>
      <c r="MIT4" s="89" t="s">
        <v>9769</v>
      </c>
      <c r="MIU4" s="89" t="s">
        <v>9770</v>
      </c>
      <c r="MIV4" s="89" t="s">
        <v>9771</v>
      </c>
      <c r="MIW4" s="89" t="s">
        <v>9772</v>
      </c>
      <c r="MIX4" s="89" t="s">
        <v>9773</v>
      </c>
      <c r="MIY4" s="89" t="s">
        <v>9774</v>
      </c>
      <c r="MIZ4" s="89" t="s">
        <v>9775</v>
      </c>
      <c r="MJA4" s="89" t="s">
        <v>9776</v>
      </c>
      <c r="MJB4" s="89" t="s">
        <v>9777</v>
      </c>
      <c r="MJC4" s="89" t="s">
        <v>9778</v>
      </c>
      <c r="MJD4" s="89" t="s">
        <v>9779</v>
      </c>
      <c r="MJE4" s="89" t="s">
        <v>9780</v>
      </c>
      <c r="MJF4" s="89" t="s">
        <v>9781</v>
      </c>
      <c r="MJG4" s="89" t="s">
        <v>9782</v>
      </c>
      <c r="MJH4" s="89" t="s">
        <v>9783</v>
      </c>
      <c r="MJI4" s="89" t="s">
        <v>9784</v>
      </c>
      <c r="MJJ4" s="89" t="s">
        <v>9785</v>
      </c>
      <c r="MJK4" s="89" t="s">
        <v>9786</v>
      </c>
      <c r="MJL4" s="89" t="s">
        <v>9787</v>
      </c>
      <c r="MJM4" s="89" t="s">
        <v>9788</v>
      </c>
      <c r="MJN4" s="89" t="s">
        <v>9789</v>
      </c>
      <c r="MJO4" s="89" t="s">
        <v>9790</v>
      </c>
      <c r="MJP4" s="89" t="s">
        <v>9791</v>
      </c>
      <c r="MJQ4" s="89" t="s">
        <v>9792</v>
      </c>
      <c r="MJR4" s="89" t="s">
        <v>9793</v>
      </c>
      <c r="MJS4" s="89" t="s">
        <v>9794</v>
      </c>
      <c r="MJT4" s="89" t="s">
        <v>9795</v>
      </c>
      <c r="MJU4" s="89" t="s">
        <v>9796</v>
      </c>
      <c r="MJV4" s="89" t="s">
        <v>9797</v>
      </c>
      <c r="MJW4" s="89" t="s">
        <v>9798</v>
      </c>
      <c r="MJX4" s="89" t="s">
        <v>9799</v>
      </c>
      <c r="MJY4" s="89" t="s">
        <v>9800</v>
      </c>
      <c r="MJZ4" s="89" t="s">
        <v>9801</v>
      </c>
      <c r="MKA4" s="89" t="s">
        <v>9802</v>
      </c>
      <c r="MKB4" s="89" t="s">
        <v>9803</v>
      </c>
      <c r="MKC4" s="89" t="s">
        <v>9804</v>
      </c>
      <c r="MKD4" s="89" t="s">
        <v>9805</v>
      </c>
      <c r="MKE4" s="89" t="s">
        <v>9806</v>
      </c>
      <c r="MKF4" s="89" t="s">
        <v>9807</v>
      </c>
      <c r="MKG4" s="89" t="s">
        <v>9808</v>
      </c>
      <c r="MKH4" s="89" t="s">
        <v>9809</v>
      </c>
      <c r="MKI4" s="89" t="s">
        <v>9810</v>
      </c>
      <c r="MKJ4" s="89" t="s">
        <v>9811</v>
      </c>
      <c r="MKK4" s="89" t="s">
        <v>9812</v>
      </c>
      <c r="MKL4" s="89" t="s">
        <v>9813</v>
      </c>
      <c r="MKM4" s="89" t="s">
        <v>9814</v>
      </c>
      <c r="MKN4" s="89" t="s">
        <v>9815</v>
      </c>
      <c r="MKO4" s="89" t="s">
        <v>9816</v>
      </c>
      <c r="MKP4" s="89" t="s">
        <v>9817</v>
      </c>
      <c r="MKQ4" s="89" t="s">
        <v>9818</v>
      </c>
      <c r="MKR4" s="89" t="s">
        <v>9819</v>
      </c>
      <c r="MKS4" s="89" t="s">
        <v>9820</v>
      </c>
      <c r="MKT4" s="89" t="s">
        <v>9821</v>
      </c>
      <c r="MKU4" s="89" t="s">
        <v>9822</v>
      </c>
      <c r="MKV4" s="89" t="s">
        <v>9823</v>
      </c>
      <c r="MKW4" s="89" t="s">
        <v>9824</v>
      </c>
      <c r="MKX4" s="89" t="s">
        <v>9825</v>
      </c>
      <c r="MKY4" s="89" t="s">
        <v>9826</v>
      </c>
      <c r="MKZ4" s="89" t="s">
        <v>9827</v>
      </c>
      <c r="MLA4" s="89" t="s">
        <v>9828</v>
      </c>
      <c r="MLB4" s="89" t="s">
        <v>9829</v>
      </c>
      <c r="MLC4" s="89" t="s">
        <v>9830</v>
      </c>
      <c r="MLD4" s="89" t="s">
        <v>9831</v>
      </c>
      <c r="MLE4" s="89" t="s">
        <v>9832</v>
      </c>
      <c r="MLF4" s="89" t="s">
        <v>9833</v>
      </c>
      <c r="MLG4" s="89" t="s">
        <v>9834</v>
      </c>
      <c r="MLH4" s="89" t="s">
        <v>9835</v>
      </c>
      <c r="MLI4" s="89" t="s">
        <v>9836</v>
      </c>
      <c r="MLJ4" s="89" t="s">
        <v>9837</v>
      </c>
      <c r="MLK4" s="89" t="s">
        <v>9838</v>
      </c>
      <c r="MLL4" s="89" t="s">
        <v>9839</v>
      </c>
      <c r="MLM4" s="89" t="s">
        <v>9840</v>
      </c>
      <c r="MLN4" s="89" t="s">
        <v>9841</v>
      </c>
      <c r="MLO4" s="89" t="s">
        <v>9842</v>
      </c>
      <c r="MLP4" s="89" t="s">
        <v>9843</v>
      </c>
      <c r="MLQ4" s="89" t="s">
        <v>9844</v>
      </c>
      <c r="MLR4" s="89" t="s">
        <v>9845</v>
      </c>
      <c r="MLS4" s="89" t="s">
        <v>9846</v>
      </c>
      <c r="MLT4" s="89" t="s">
        <v>9847</v>
      </c>
      <c r="MLU4" s="89" t="s">
        <v>9848</v>
      </c>
      <c r="MLV4" s="89" t="s">
        <v>9849</v>
      </c>
      <c r="MLW4" s="89" t="s">
        <v>9850</v>
      </c>
      <c r="MLX4" s="89" t="s">
        <v>9851</v>
      </c>
      <c r="MLY4" s="89" t="s">
        <v>9852</v>
      </c>
      <c r="MLZ4" s="89" t="s">
        <v>9853</v>
      </c>
      <c r="MMA4" s="89" t="s">
        <v>9854</v>
      </c>
      <c r="MMB4" s="89" t="s">
        <v>9855</v>
      </c>
      <c r="MMC4" s="89" t="s">
        <v>9856</v>
      </c>
      <c r="MMD4" s="89" t="s">
        <v>9857</v>
      </c>
      <c r="MME4" s="89" t="s">
        <v>9858</v>
      </c>
      <c r="MMF4" s="89" t="s">
        <v>9859</v>
      </c>
      <c r="MMG4" s="89" t="s">
        <v>9860</v>
      </c>
      <c r="MMH4" s="89" t="s">
        <v>9861</v>
      </c>
      <c r="MMI4" s="89" t="s">
        <v>9862</v>
      </c>
      <c r="MMJ4" s="89" t="s">
        <v>9863</v>
      </c>
      <c r="MMK4" s="89" t="s">
        <v>9864</v>
      </c>
      <c r="MML4" s="89" t="s">
        <v>9865</v>
      </c>
      <c r="MMM4" s="89" t="s">
        <v>9866</v>
      </c>
      <c r="MMN4" s="89" t="s">
        <v>9867</v>
      </c>
      <c r="MMO4" s="89" t="s">
        <v>9868</v>
      </c>
      <c r="MMP4" s="89" t="s">
        <v>9869</v>
      </c>
      <c r="MMQ4" s="89" t="s">
        <v>9870</v>
      </c>
      <c r="MMR4" s="89" t="s">
        <v>9871</v>
      </c>
      <c r="MMS4" s="89" t="s">
        <v>9872</v>
      </c>
      <c r="MMT4" s="89" t="s">
        <v>9873</v>
      </c>
      <c r="MMU4" s="89" t="s">
        <v>9874</v>
      </c>
      <c r="MMV4" s="89" t="s">
        <v>9875</v>
      </c>
      <c r="MMW4" s="89" t="s">
        <v>9876</v>
      </c>
      <c r="MMX4" s="89" t="s">
        <v>9877</v>
      </c>
      <c r="MMY4" s="89" t="s">
        <v>9878</v>
      </c>
      <c r="MMZ4" s="89" t="s">
        <v>9879</v>
      </c>
      <c r="MNA4" s="89" t="s">
        <v>9880</v>
      </c>
      <c r="MNB4" s="89" t="s">
        <v>9881</v>
      </c>
      <c r="MNC4" s="89" t="s">
        <v>9882</v>
      </c>
      <c r="MND4" s="89" t="s">
        <v>9883</v>
      </c>
      <c r="MNE4" s="89" t="s">
        <v>9884</v>
      </c>
      <c r="MNF4" s="89" t="s">
        <v>9885</v>
      </c>
      <c r="MNG4" s="89" t="s">
        <v>9886</v>
      </c>
      <c r="MNH4" s="89" t="s">
        <v>9887</v>
      </c>
      <c r="MNI4" s="89" t="s">
        <v>9888</v>
      </c>
      <c r="MNJ4" s="89" t="s">
        <v>9889</v>
      </c>
      <c r="MNK4" s="89" t="s">
        <v>9890</v>
      </c>
      <c r="MNL4" s="89" t="s">
        <v>9891</v>
      </c>
      <c r="MNM4" s="89" t="s">
        <v>9892</v>
      </c>
      <c r="MNN4" s="89" t="s">
        <v>9893</v>
      </c>
      <c r="MNO4" s="89" t="s">
        <v>9894</v>
      </c>
      <c r="MNP4" s="89" t="s">
        <v>9895</v>
      </c>
      <c r="MNQ4" s="89" t="s">
        <v>9896</v>
      </c>
      <c r="MNR4" s="89" t="s">
        <v>9897</v>
      </c>
      <c r="MNS4" s="89" t="s">
        <v>9898</v>
      </c>
      <c r="MNT4" s="89" t="s">
        <v>9899</v>
      </c>
      <c r="MNU4" s="89" t="s">
        <v>9900</v>
      </c>
      <c r="MNV4" s="89" t="s">
        <v>9901</v>
      </c>
      <c r="MNW4" s="89" t="s">
        <v>9902</v>
      </c>
      <c r="MNX4" s="89" t="s">
        <v>9903</v>
      </c>
      <c r="MNY4" s="89" t="s">
        <v>9904</v>
      </c>
      <c r="MNZ4" s="89" t="s">
        <v>9905</v>
      </c>
      <c r="MOA4" s="89" t="s">
        <v>9906</v>
      </c>
      <c r="MOB4" s="89" t="s">
        <v>9907</v>
      </c>
      <c r="MOC4" s="89" t="s">
        <v>9908</v>
      </c>
      <c r="MOD4" s="89" t="s">
        <v>9909</v>
      </c>
      <c r="MOE4" s="89" t="s">
        <v>9910</v>
      </c>
      <c r="MOF4" s="89" t="s">
        <v>9911</v>
      </c>
      <c r="MOG4" s="89" t="s">
        <v>9912</v>
      </c>
      <c r="MOH4" s="89" t="s">
        <v>9913</v>
      </c>
      <c r="MOI4" s="89" t="s">
        <v>9914</v>
      </c>
      <c r="MOJ4" s="89" t="s">
        <v>9915</v>
      </c>
      <c r="MOK4" s="89" t="s">
        <v>9916</v>
      </c>
      <c r="MOL4" s="89" t="s">
        <v>9917</v>
      </c>
      <c r="MOM4" s="89" t="s">
        <v>9918</v>
      </c>
      <c r="MON4" s="89" t="s">
        <v>9919</v>
      </c>
      <c r="MOO4" s="89" t="s">
        <v>9920</v>
      </c>
      <c r="MOP4" s="89" t="s">
        <v>9921</v>
      </c>
      <c r="MOQ4" s="89" t="s">
        <v>9922</v>
      </c>
      <c r="MOR4" s="89" t="s">
        <v>9923</v>
      </c>
      <c r="MOS4" s="89" t="s">
        <v>9924</v>
      </c>
      <c r="MOT4" s="89" t="s">
        <v>9925</v>
      </c>
      <c r="MOU4" s="89" t="s">
        <v>9926</v>
      </c>
      <c r="MOV4" s="89" t="s">
        <v>9927</v>
      </c>
      <c r="MOW4" s="89" t="s">
        <v>9928</v>
      </c>
      <c r="MOX4" s="89" t="s">
        <v>9929</v>
      </c>
      <c r="MOY4" s="89" t="s">
        <v>9930</v>
      </c>
      <c r="MOZ4" s="89" t="s">
        <v>9931</v>
      </c>
      <c r="MPA4" s="89" t="s">
        <v>9932</v>
      </c>
      <c r="MPB4" s="89" t="s">
        <v>9933</v>
      </c>
      <c r="MPC4" s="89" t="s">
        <v>9934</v>
      </c>
      <c r="MPD4" s="89" t="s">
        <v>9935</v>
      </c>
      <c r="MPE4" s="89" t="s">
        <v>9936</v>
      </c>
      <c r="MPF4" s="89" t="s">
        <v>9937</v>
      </c>
      <c r="MPG4" s="89" t="s">
        <v>9938</v>
      </c>
      <c r="MPH4" s="89" t="s">
        <v>9939</v>
      </c>
      <c r="MPI4" s="89" t="s">
        <v>9940</v>
      </c>
      <c r="MPJ4" s="89" t="s">
        <v>9941</v>
      </c>
      <c r="MPK4" s="89" t="s">
        <v>9942</v>
      </c>
      <c r="MPL4" s="89" t="s">
        <v>9943</v>
      </c>
      <c r="MPM4" s="89" t="s">
        <v>9944</v>
      </c>
      <c r="MPN4" s="89" t="s">
        <v>9945</v>
      </c>
      <c r="MPO4" s="89" t="s">
        <v>9946</v>
      </c>
      <c r="MPP4" s="89" t="s">
        <v>9947</v>
      </c>
      <c r="MPQ4" s="89" t="s">
        <v>9948</v>
      </c>
      <c r="MPR4" s="89" t="s">
        <v>9949</v>
      </c>
      <c r="MPS4" s="89" t="s">
        <v>9950</v>
      </c>
      <c r="MPT4" s="89" t="s">
        <v>9951</v>
      </c>
      <c r="MPU4" s="89" t="s">
        <v>9952</v>
      </c>
      <c r="MPV4" s="89" t="s">
        <v>9953</v>
      </c>
      <c r="MPW4" s="89" t="s">
        <v>9954</v>
      </c>
      <c r="MPX4" s="89" t="s">
        <v>9955</v>
      </c>
      <c r="MPY4" s="89" t="s">
        <v>9956</v>
      </c>
      <c r="MPZ4" s="89" t="s">
        <v>9957</v>
      </c>
      <c r="MQA4" s="89" t="s">
        <v>9958</v>
      </c>
      <c r="MQB4" s="89" t="s">
        <v>9959</v>
      </c>
      <c r="MQC4" s="89" t="s">
        <v>9960</v>
      </c>
      <c r="MQD4" s="89" t="s">
        <v>9961</v>
      </c>
      <c r="MQE4" s="89" t="s">
        <v>9962</v>
      </c>
      <c r="MQF4" s="89" t="s">
        <v>9963</v>
      </c>
      <c r="MQG4" s="89" t="s">
        <v>9964</v>
      </c>
      <c r="MQH4" s="89" t="s">
        <v>9965</v>
      </c>
      <c r="MQI4" s="89" t="s">
        <v>9966</v>
      </c>
      <c r="MQJ4" s="89" t="s">
        <v>9967</v>
      </c>
      <c r="MQK4" s="89" t="s">
        <v>9968</v>
      </c>
      <c r="MQL4" s="89" t="s">
        <v>9969</v>
      </c>
      <c r="MQM4" s="89" t="s">
        <v>9970</v>
      </c>
      <c r="MQN4" s="89" t="s">
        <v>9971</v>
      </c>
      <c r="MQO4" s="89" t="s">
        <v>9972</v>
      </c>
      <c r="MQP4" s="89" t="s">
        <v>9973</v>
      </c>
      <c r="MQQ4" s="89" t="s">
        <v>9974</v>
      </c>
      <c r="MQR4" s="89" t="s">
        <v>9975</v>
      </c>
      <c r="MQS4" s="89" t="s">
        <v>9976</v>
      </c>
      <c r="MQT4" s="89" t="s">
        <v>9977</v>
      </c>
      <c r="MQU4" s="89" t="s">
        <v>9978</v>
      </c>
      <c r="MQV4" s="89" t="s">
        <v>9979</v>
      </c>
      <c r="MQW4" s="89" t="s">
        <v>9980</v>
      </c>
      <c r="MQX4" s="89" t="s">
        <v>9981</v>
      </c>
      <c r="MQY4" s="89" t="s">
        <v>9982</v>
      </c>
      <c r="MQZ4" s="89" t="s">
        <v>9983</v>
      </c>
      <c r="MRA4" s="89" t="s">
        <v>9984</v>
      </c>
      <c r="MRB4" s="89" t="s">
        <v>9985</v>
      </c>
      <c r="MRC4" s="89" t="s">
        <v>9986</v>
      </c>
      <c r="MRD4" s="89" t="s">
        <v>9987</v>
      </c>
      <c r="MRE4" s="89" t="s">
        <v>9988</v>
      </c>
      <c r="MRF4" s="89" t="s">
        <v>9989</v>
      </c>
      <c r="MRG4" s="89" t="s">
        <v>9990</v>
      </c>
      <c r="MRH4" s="89" t="s">
        <v>9991</v>
      </c>
      <c r="MRI4" s="89" t="s">
        <v>9992</v>
      </c>
      <c r="MRJ4" s="89" t="s">
        <v>9993</v>
      </c>
      <c r="MRK4" s="89" t="s">
        <v>9994</v>
      </c>
      <c r="MRL4" s="89" t="s">
        <v>9995</v>
      </c>
      <c r="MRM4" s="89" t="s">
        <v>9996</v>
      </c>
      <c r="MRN4" s="89" t="s">
        <v>9997</v>
      </c>
      <c r="MRO4" s="89" t="s">
        <v>9998</v>
      </c>
      <c r="MRP4" s="89" t="s">
        <v>9999</v>
      </c>
      <c r="MRQ4" s="89" t="s">
        <v>10000</v>
      </c>
      <c r="MRR4" s="89" t="s">
        <v>10001</v>
      </c>
      <c r="MRS4" s="89" t="s">
        <v>10002</v>
      </c>
      <c r="MRT4" s="89" t="s">
        <v>10003</v>
      </c>
      <c r="MRU4" s="89" t="s">
        <v>10004</v>
      </c>
      <c r="MRV4" s="89" t="s">
        <v>10005</v>
      </c>
      <c r="MRW4" s="89" t="s">
        <v>10006</v>
      </c>
      <c r="MRX4" s="89" t="s">
        <v>10007</v>
      </c>
      <c r="MRY4" s="89" t="s">
        <v>10008</v>
      </c>
      <c r="MRZ4" s="89" t="s">
        <v>10009</v>
      </c>
      <c r="MSA4" s="89" t="s">
        <v>10010</v>
      </c>
      <c r="MSB4" s="89" t="s">
        <v>10011</v>
      </c>
      <c r="MSC4" s="89" t="s">
        <v>10012</v>
      </c>
      <c r="MSD4" s="89" t="s">
        <v>10013</v>
      </c>
      <c r="MSE4" s="89" t="s">
        <v>10014</v>
      </c>
      <c r="MSF4" s="89" t="s">
        <v>10015</v>
      </c>
      <c r="MSG4" s="89" t="s">
        <v>10016</v>
      </c>
      <c r="MSH4" s="89" t="s">
        <v>10017</v>
      </c>
      <c r="MSI4" s="89" t="s">
        <v>10018</v>
      </c>
      <c r="MSJ4" s="89" t="s">
        <v>10019</v>
      </c>
      <c r="MSK4" s="89" t="s">
        <v>10020</v>
      </c>
      <c r="MSL4" s="89" t="s">
        <v>10021</v>
      </c>
      <c r="MSM4" s="89" t="s">
        <v>10022</v>
      </c>
      <c r="MSN4" s="89" t="s">
        <v>10023</v>
      </c>
      <c r="MSO4" s="89" t="s">
        <v>10024</v>
      </c>
      <c r="MSP4" s="89" t="s">
        <v>10025</v>
      </c>
      <c r="MSQ4" s="89" t="s">
        <v>10026</v>
      </c>
      <c r="MSR4" s="89" t="s">
        <v>10027</v>
      </c>
      <c r="MSS4" s="89" t="s">
        <v>10028</v>
      </c>
      <c r="MST4" s="89" t="s">
        <v>10029</v>
      </c>
      <c r="MSU4" s="89" t="s">
        <v>10030</v>
      </c>
      <c r="MSV4" s="89" t="s">
        <v>10031</v>
      </c>
      <c r="MSW4" s="89" t="s">
        <v>10032</v>
      </c>
      <c r="MSX4" s="89" t="s">
        <v>10033</v>
      </c>
      <c r="MSY4" s="89" t="s">
        <v>10034</v>
      </c>
      <c r="MSZ4" s="89" t="s">
        <v>10035</v>
      </c>
      <c r="MTA4" s="89" t="s">
        <v>10036</v>
      </c>
      <c r="MTB4" s="89" t="s">
        <v>10037</v>
      </c>
      <c r="MTC4" s="89" t="s">
        <v>10038</v>
      </c>
      <c r="MTD4" s="89" t="s">
        <v>10039</v>
      </c>
      <c r="MTE4" s="89" t="s">
        <v>10040</v>
      </c>
      <c r="MTF4" s="89" t="s">
        <v>10041</v>
      </c>
      <c r="MTG4" s="89" t="s">
        <v>10042</v>
      </c>
      <c r="MTH4" s="89" t="s">
        <v>10043</v>
      </c>
      <c r="MTI4" s="89" t="s">
        <v>10044</v>
      </c>
      <c r="MTJ4" s="89" t="s">
        <v>10045</v>
      </c>
      <c r="MTK4" s="89" t="s">
        <v>10046</v>
      </c>
      <c r="MTL4" s="89" t="s">
        <v>10047</v>
      </c>
      <c r="MTM4" s="89" t="s">
        <v>10048</v>
      </c>
      <c r="MTN4" s="89" t="s">
        <v>10049</v>
      </c>
      <c r="MTO4" s="89" t="s">
        <v>10050</v>
      </c>
      <c r="MTP4" s="89" t="s">
        <v>10051</v>
      </c>
      <c r="MTQ4" s="89" t="s">
        <v>10052</v>
      </c>
      <c r="MTR4" s="89" t="s">
        <v>10053</v>
      </c>
      <c r="MTS4" s="89" t="s">
        <v>10054</v>
      </c>
      <c r="MTT4" s="89" t="s">
        <v>10055</v>
      </c>
      <c r="MTU4" s="89" t="s">
        <v>10056</v>
      </c>
      <c r="MTV4" s="89" t="s">
        <v>10057</v>
      </c>
      <c r="MTW4" s="89" t="s">
        <v>10058</v>
      </c>
      <c r="MTX4" s="89" t="s">
        <v>10059</v>
      </c>
      <c r="MTY4" s="89" t="s">
        <v>10060</v>
      </c>
      <c r="MTZ4" s="89" t="s">
        <v>10061</v>
      </c>
      <c r="MUA4" s="89" t="s">
        <v>10062</v>
      </c>
      <c r="MUB4" s="89" t="s">
        <v>10063</v>
      </c>
      <c r="MUC4" s="89" t="s">
        <v>10064</v>
      </c>
      <c r="MUD4" s="89" t="s">
        <v>10065</v>
      </c>
      <c r="MUE4" s="89" t="s">
        <v>10066</v>
      </c>
      <c r="MUF4" s="89" t="s">
        <v>10067</v>
      </c>
      <c r="MUG4" s="89" t="s">
        <v>10068</v>
      </c>
      <c r="MUH4" s="89" t="s">
        <v>10069</v>
      </c>
      <c r="MUI4" s="89" t="s">
        <v>10070</v>
      </c>
      <c r="MUJ4" s="89" t="s">
        <v>10071</v>
      </c>
      <c r="MUK4" s="89" t="s">
        <v>10072</v>
      </c>
      <c r="MUL4" s="89" t="s">
        <v>10073</v>
      </c>
      <c r="MUM4" s="89" t="s">
        <v>10074</v>
      </c>
      <c r="MUN4" s="89" t="s">
        <v>10075</v>
      </c>
      <c r="MUO4" s="89" t="s">
        <v>10076</v>
      </c>
      <c r="MUP4" s="89" t="s">
        <v>10077</v>
      </c>
      <c r="MUQ4" s="89" t="s">
        <v>10078</v>
      </c>
      <c r="MUR4" s="89" t="s">
        <v>10079</v>
      </c>
      <c r="MUS4" s="89" t="s">
        <v>10080</v>
      </c>
      <c r="MUT4" s="89" t="s">
        <v>10081</v>
      </c>
      <c r="MUU4" s="89" t="s">
        <v>10082</v>
      </c>
      <c r="MUV4" s="89" t="s">
        <v>10083</v>
      </c>
      <c r="MUW4" s="89" t="s">
        <v>10084</v>
      </c>
      <c r="MUX4" s="89" t="s">
        <v>10085</v>
      </c>
      <c r="MUY4" s="89" t="s">
        <v>10086</v>
      </c>
      <c r="MUZ4" s="89" t="s">
        <v>10087</v>
      </c>
      <c r="MVA4" s="89" t="s">
        <v>10088</v>
      </c>
      <c r="MVB4" s="89" t="s">
        <v>10089</v>
      </c>
      <c r="MVC4" s="89" t="s">
        <v>10090</v>
      </c>
      <c r="MVD4" s="89" t="s">
        <v>10091</v>
      </c>
      <c r="MVE4" s="89" t="s">
        <v>10092</v>
      </c>
      <c r="MVF4" s="89" t="s">
        <v>10093</v>
      </c>
      <c r="MVG4" s="89" t="s">
        <v>10094</v>
      </c>
      <c r="MVH4" s="89" t="s">
        <v>10095</v>
      </c>
      <c r="MVI4" s="89" t="s">
        <v>10096</v>
      </c>
      <c r="MVJ4" s="89" t="s">
        <v>10097</v>
      </c>
      <c r="MVK4" s="89" t="s">
        <v>10098</v>
      </c>
      <c r="MVL4" s="89" t="s">
        <v>10099</v>
      </c>
      <c r="MVM4" s="89" t="s">
        <v>10100</v>
      </c>
      <c r="MVN4" s="89" t="s">
        <v>10101</v>
      </c>
      <c r="MVO4" s="89" t="s">
        <v>10102</v>
      </c>
      <c r="MVP4" s="89" t="s">
        <v>10103</v>
      </c>
      <c r="MVQ4" s="89" t="s">
        <v>10104</v>
      </c>
      <c r="MVR4" s="89" t="s">
        <v>10105</v>
      </c>
      <c r="MVS4" s="89" t="s">
        <v>10106</v>
      </c>
      <c r="MVT4" s="89" t="s">
        <v>10107</v>
      </c>
      <c r="MVU4" s="89" t="s">
        <v>10108</v>
      </c>
      <c r="MVV4" s="89" t="s">
        <v>10109</v>
      </c>
      <c r="MVW4" s="89" t="s">
        <v>10110</v>
      </c>
      <c r="MVX4" s="89" t="s">
        <v>10111</v>
      </c>
      <c r="MVY4" s="89" t="s">
        <v>10112</v>
      </c>
      <c r="MVZ4" s="89" t="s">
        <v>10113</v>
      </c>
      <c r="MWA4" s="89" t="s">
        <v>10114</v>
      </c>
      <c r="MWB4" s="89" t="s">
        <v>10115</v>
      </c>
      <c r="MWC4" s="89" t="s">
        <v>10116</v>
      </c>
      <c r="MWD4" s="89" t="s">
        <v>10117</v>
      </c>
      <c r="MWE4" s="89" t="s">
        <v>10118</v>
      </c>
      <c r="MWF4" s="89" t="s">
        <v>10119</v>
      </c>
      <c r="MWG4" s="89" t="s">
        <v>10120</v>
      </c>
      <c r="MWH4" s="89" t="s">
        <v>10121</v>
      </c>
      <c r="MWI4" s="89" t="s">
        <v>10122</v>
      </c>
      <c r="MWJ4" s="89" t="s">
        <v>10123</v>
      </c>
      <c r="MWK4" s="89" t="s">
        <v>10124</v>
      </c>
      <c r="MWL4" s="89" t="s">
        <v>10125</v>
      </c>
      <c r="MWM4" s="89" t="s">
        <v>10126</v>
      </c>
      <c r="MWN4" s="89" t="s">
        <v>10127</v>
      </c>
      <c r="MWO4" s="89" t="s">
        <v>10128</v>
      </c>
      <c r="MWP4" s="89" t="s">
        <v>10129</v>
      </c>
      <c r="MWQ4" s="89" t="s">
        <v>10130</v>
      </c>
      <c r="MWR4" s="89" t="s">
        <v>10131</v>
      </c>
      <c r="MWS4" s="89" t="s">
        <v>10132</v>
      </c>
      <c r="MWT4" s="89" t="s">
        <v>10133</v>
      </c>
      <c r="MWU4" s="89" t="s">
        <v>10134</v>
      </c>
      <c r="MWV4" s="89" t="s">
        <v>10135</v>
      </c>
      <c r="MWW4" s="89" t="s">
        <v>10136</v>
      </c>
      <c r="MWX4" s="89" t="s">
        <v>10137</v>
      </c>
      <c r="MWY4" s="89" t="s">
        <v>10138</v>
      </c>
      <c r="MWZ4" s="89" t="s">
        <v>10139</v>
      </c>
      <c r="MXA4" s="89" t="s">
        <v>10140</v>
      </c>
      <c r="MXB4" s="89" t="s">
        <v>10141</v>
      </c>
      <c r="MXC4" s="89" t="s">
        <v>10142</v>
      </c>
      <c r="MXD4" s="89" t="s">
        <v>10143</v>
      </c>
      <c r="MXE4" s="89" t="s">
        <v>10144</v>
      </c>
      <c r="MXF4" s="89" t="s">
        <v>10145</v>
      </c>
      <c r="MXG4" s="89" t="s">
        <v>10146</v>
      </c>
      <c r="MXH4" s="89" t="s">
        <v>10147</v>
      </c>
      <c r="MXI4" s="89" t="s">
        <v>10148</v>
      </c>
      <c r="MXJ4" s="89" t="s">
        <v>10149</v>
      </c>
      <c r="MXK4" s="89" t="s">
        <v>10150</v>
      </c>
      <c r="MXL4" s="89" t="s">
        <v>10151</v>
      </c>
      <c r="MXM4" s="89" t="s">
        <v>10152</v>
      </c>
      <c r="MXN4" s="89" t="s">
        <v>10153</v>
      </c>
      <c r="MXO4" s="89" t="s">
        <v>10154</v>
      </c>
      <c r="MXP4" s="89" t="s">
        <v>10155</v>
      </c>
      <c r="MXQ4" s="89" t="s">
        <v>10156</v>
      </c>
      <c r="MXR4" s="89" t="s">
        <v>10157</v>
      </c>
      <c r="MXS4" s="89" t="s">
        <v>10158</v>
      </c>
      <c r="MXT4" s="89" t="s">
        <v>10159</v>
      </c>
      <c r="MXU4" s="89" t="s">
        <v>10160</v>
      </c>
      <c r="MXV4" s="89" t="s">
        <v>10161</v>
      </c>
      <c r="MXW4" s="89" t="s">
        <v>10162</v>
      </c>
      <c r="MXX4" s="89" t="s">
        <v>10163</v>
      </c>
      <c r="MXY4" s="89" t="s">
        <v>10164</v>
      </c>
      <c r="MXZ4" s="89" t="s">
        <v>10165</v>
      </c>
      <c r="MYA4" s="89" t="s">
        <v>10166</v>
      </c>
      <c r="MYB4" s="89" t="s">
        <v>10167</v>
      </c>
      <c r="MYC4" s="89" t="s">
        <v>10168</v>
      </c>
      <c r="MYD4" s="89" t="s">
        <v>10169</v>
      </c>
      <c r="MYE4" s="89" t="s">
        <v>10170</v>
      </c>
      <c r="MYF4" s="89" t="s">
        <v>10171</v>
      </c>
      <c r="MYG4" s="89" t="s">
        <v>10172</v>
      </c>
      <c r="MYH4" s="89" t="s">
        <v>10173</v>
      </c>
      <c r="MYI4" s="89" t="s">
        <v>10174</v>
      </c>
      <c r="MYJ4" s="89" t="s">
        <v>10175</v>
      </c>
      <c r="MYK4" s="89" t="s">
        <v>10176</v>
      </c>
      <c r="MYL4" s="89" t="s">
        <v>10177</v>
      </c>
      <c r="MYM4" s="89" t="s">
        <v>10178</v>
      </c>
      <c r="MYN4" s="89" t="s">
        <v>10179</v>
      </c>
      <c r="MYO4" s="89" t="s">
        <v>10180</v>
      </c>
      <c r="MYP4" s="89" t="s">
        <v>10181</v>
      </c>
      <c r="MYQ4" s="89" t="s">
        <v>10182</v>
      </c>
      <c r="MYR4" s="89" t="s">
        <v>10183</v>
      </c>
      <c r="MYS4" s="89" t="s">
        <v>10184</v>
      </c>
      <c r="MYT4" s="89" t="s">
        <v>10185</v>
      </c>
      <c r="MYU4" s="89" t="s">
        <v>10186</v>
      </c>
      <c r="MYV4" s="89" t="s">
        <v>10187</v>
      </c>
      <c r="MYW4" s="89" t="s">
        <v>10188</v>
      </c>
      <c r="MYX4" s="89" t="s">
        <v>10189</v>
      </c>
      <c r="MYY4" s="89" t="s">
        <v>10190</v>
      </c>
      <c r="MYZ4" s="89" t="s">
        <v>10191</v>
      </c>
      <c r="MZA4" s="89" t="s">
        <v>10192</v>
      </c>
      <c r="MZB4" s="89" t="s">
        <v>10193</v>
      </c>
      <c r="MZC4" s="89" t="s">
        <v>10194</v>
      </c>
      <c r="MZD4" s="89" t="s">
        <v>10195</v>
      </c>
      <c r="MZE4" s="89" t="s">
        <v>10196</v>
      </c>
      <c r="MZF4" s="89" t="s">
        <v>10197</v>
      </c>
      <c r="MZG4" s="89" t="s">
        <v>10198</v>
      </c>
      <c r="MZH4" s="89" t="s">
        <v>10199</v>
      </c>
      <c r="MZI4" s="89" t="s">
        <v>10200</v>
      </c>
      <c r="MZJ4" s="89" t="s">
        <v>10201</v>
      </c>
      <c r="MZK4" s="89" t="s">
        <v>10202</v>
      </c>
      <c r="MZL4" s="89" t="s">
        <v>10203</v>
      </c>
      <c r="MZM4" s="89" t="s">
        <v>10204</v>
      </c>
      <c r="MZN4" s="89" t="s">
        <v>10205</v>
      </c>
      <c r="MZO4" s="89" t="s">
        <v>10206</v>
      </c>
      <c r="MZP4" s="89" t="s">
        <v>10207</v>
      </c>
      <c r="MZQ4" s="89" t="s">
        <v>10208</v>
      </c>
      <c r="MZR4" s="89" t="s">
        <v>10209</v>
      </c>
      <c r="MZS4" s="89" t="s">
        <v>10210</v>
      </c>
      <c r="MZT4" s="89" t="s">
        <v>10211</v>
      </c>
      <c r="MZU4" s="89" t="s">
        <v>10212</v>
      </c>
      <c r="MZV4" s="89" t="s">
        <v>10213</v>
      </c>
      <c r="MZW4" s="89" t="s">
        <v>10214</v>
      </c>
      <c r="MZX4" s="89" t="s">
        <v>10215</v>
      </c>
      <c r="MZY4" s="89" t="s">
        <v>10216</v>
      </c>
      <c r="MZZ4" s="89" t="s">
        <v>10217</v>
      </c>
      <c r="NAA4" s="89" t="s">
        <v>10218</v>
      </c>
      <c r="NAB4" s="89" t="s">
        <v>10219</v>
      </c>
      <c r="NAC4" s="89" t="s">
        <v>10220</v>
      </c>
      <c r="NAD4" s="89" t="s">
        <v>10221</v>
      </c>
      <c r="NAE4" s="89" t="s">
        <v>10222</v>
      </c>
      <c r="NAF4" s="89" t="s">
        <v>10223</v>
      </c>
      <c r="NAG4" s="89" t="s">
        <v>10224</v>
      </c>
      <c r="NAH4" s="89" t="s">
        <v>10225</v>
      </c>
      <c r="NAI4" s="89" t="s">
        <v>10226</v>
      </c>
      <c r="NAJ4" s="89" t="s">
        <v>10227</v>
      </c>
      <c r="NAK4" s="89" t="s">
        <v>10228</v>
      </c>
      <c r="NAL4" s="89" t="s">
        <v>10229</v>
      </c>
      <c r="NAM4" s="89" t="s">
        <v>10230</v>
      </c>
      <c r="NAN4" s="89" t="s">
        <v>10231</v>
      </c>
      <c r="NAO4" s="89" t="s">
        <v>10232</v>
      </c>
      <c r="NAP4" s="89" t="s">
        <v>10233</v>
      </c>
      <c r="NAQ4" s="89" t="s">
        <v>10234</v>
      </c>
      <c r="NAR4" s="89" t="s">
        <v>10235</v>
      </c>
      <c r="NAS4" s="89" t="s">
        <v>10236</v>
      </c>
      <c r="NAT4" s="89" t="s">
        <v>10237</v>
      </c>
      <c r="NAU4" s="89" t="s">
        <v>10238</v>
      </c>
      <c r="NAV4" s="89" t="s">
        <v>10239</v>
      </c>
      <c r="NAW4" s="89" t="s">
        <v>10240</v>
      </c>
      <c r="NAX4" s="89" t="s">
        <v>10241</v>
      </c>
      <c r="NAY4" s="89" t="s">
        <v>10242</v>
      </c>
      <c r="NAZ4" s="89" t="s">
        <v>10243</v>
      </c>
      <c r="NBA4" s="89" t="s">
        <v>10244</v>
      </c>
      <c r="NBB4" s="89" t="s">
        <v>10245</v>
      </c>
      <c r="NBC4" s="89" t="s">
        <v>10246</v>
      </c>
      <c r="NBD4" s="89" t="s">
        <v>10247</v>
      </c>
      <c r="NBE4" s="89" t="s">
        <v>10248</v>
      </c>
      <c r="NBF4" s="89" t="s">
        <v>10249</v>
      </c>
      <c r="NBG4" s="89" t="s">
        <v>10250</v>
      </c>
      <c r="NBH4" s="89" t="s">
        <v>10251</v>
      </c>
      <c r="NBI4" s="89" t="s">
        <v>10252</v>
      </c>
      <c r="NBJ4" s="89" t="s">
        <v>10253</v>
      </c>
      <c r="NBK4" s="89" t="s">
        <v>10254</v>
      </c>
      <c r="NBL4" s="89" t="s">
        <v>10255</v>
      </c>
      <c r="NBM4" s="89" t="s">
        <v>10256</v>
      </c>
      <c r="NBN4" s="89" t="s">
        <v>10257</v>
      </c>
      <c r="NBO4" s="89" t="s">
        <v>10258</v>
      </c>
      <c r="NBP4" s="89" t="s">
        <v>10259</v>
      </c>
      <c r="NBQ4" s="89" t="s">
        <v>10260</v>
      </c>
      <c r="NBR4" s="89" t="s">
        <v>10261</v>
      </c>
      <c r="NBS4" s="89" t="s">
        <v>10262</v>
      </c>
      <c r="NBT4" s="89" t="s">
        <v>10263</v>
      </c>
      <c r="NBU4" s="89" t="s">
        <v>10264</v>
      </c>
      <c r="NBV4" s="89" t="s">
        <v>10265</v>
      </c>
      <c r="NBW4" s="89" t="s">
        <v>10266</v>
      </c>
      <c r="NBX4" s="89" t="s">
        <v>10267</v>
      </c>
      <c r="NBY4" s="89" t="s">
        <v>10268</v>
      </c>
      <c r="NBZ4" s="89" t="s">
        <v>10269</v>
      </c>
      <c r="NCA4" s="89" t="s">
        <v>10270</v>
      </c>
      <c r="NCB4" s="89" t="s">
        <v>10271</v>
      </c>
      <c r="NCC4" s="89" t="s">
        <v>10272</v>
      </c>
      <c r="NCD4" s="89" t="s">
        <v>10273</v>
      </c>
      <c r="NCE4" s="89" t="s">
        <v>10274</v>
      </c>
      <c r="NCF4" s="89" t="s">
        <v>10275</v>
      </c>
      <c r="NCG4" s="89" t="s">
        <v>10276</v>
      </c>
      <c r="NCH4" s="89" t="s">
        <v>10277</v>
      </c>
      <c r="NCI4" s="89" t="s">
        <v>10278</v>
      </c>
      <c r="NCJ4" s="89" t="s">
        <v>10279</v>
      </c>
      <c r="NCK4" s="89" t="s">
        <v>10280</v>
      </c>
      <c r="NCL4" s="89" t="s">
        <v>10281</v>
      </c>
      <c r="NCM4" s="89" t="s">
        <v>10282</v>
      </c>
      <c r="NCN4" s="89" t="s">
        <v>10283</v>
      </c>
      <c r="NCO4" s="89" t="s">
        <v>10284</v>
      </c>
      <c r="NCP4" s="89" t="s">
        <v>10285</v>
      </c>
      <c r="NCQ4" s="89" t="s">
        <v>10286</v>
      </c>
      <c r="NCR4" s="89" t="s">
        <v>10287</v>
      </c>
      <c r="NCS4" s="89" t="s">
        <v>10288</v>
      </c>
      <c r="NCT4" s="89" t="s">
        <v>10289</v>
      </c>
      <c r="NCU4" s="89" t="s">
        <v>10290</v>
      </c>
      <c r="NCV4" s="89" t="s">
        <v>10291</v>
      </c>
      <c r="NCW4" s="89" t="s">
        <v>10292</v>
      </c>
      <c r="NCX4" s="89" t="s">
        <v>10293</v>
      </c>
      <c r="NCY4" s="89" t="s">
        <v>10294</v>
      </c>
      <c r="NCZ4" s="89" t="s">
        <v>10295</v>
      </c>
      <c r="NDA4" s="89" t="s">
        <v>10296</v>
      </c>
      <c r="NDB4" s="89" t="s">
        <v>10297</v>
      </c>
      <c r="NDC4" s="89" t="s">
        <v>10298</v>
      </c>
      <c r="NDD4" s="89" t="s">
        <v>10299</v>
      </c>
      <c r="NDE4" s="89" t="s">
        <v>10300</v>
      </c>
      <c r="NDF4" s="89" t="s">
        <v>10301</v>
      </c>
      <c r="NDG4" s="89" t="s">
        <v>10302</v>
      </c>
      <c r="NDH4" s="89" t="s">
        <v>10303</v>
      </c>
      <c r="NDI4" s="89" t="s">
        <v>10304</v>
      </c>
      <c r="NDJ4" s="89" t="s">
        <v>10305</v>
      </c>
      <c r="NDK4" s="89" t="s">
        <v>10306</v>
      </c>
      <c r="NDL4" s="89" t="s">
        <v>10307</v>
      </c>
      <c r="NDM4" s="89" t="s">
        <v>10308</v>
      </c>
      <c r="NDN4" s="89" t="s">
        <v>10309</v>
      </c>
      <c r="NDO4" s="89" t="s">
        <v>10310</v>
      </c>
      <c r="NDP4" s="89" t="s">
        <v>10311</v>
      </c>
      <c r="NDQ4" s="89" t="s">
        <v>10312</v>
      </c>
      <c r="NDR4" s="89" t="s">
        <v>10313</v>
      </c>
      <c r="NDS4" s="89" t="s">
        <v>10314</v>
      </c>
      <c r="NDT4" s="89" t="s">
        <v>10315</v>
      </c>
      <c r="NDU4" s="89" t="s">
        <v>10316</v>
      </c>
      <c r="NDV4" s="89" t="s">
        <v>10317</v>
      </c>
      <c r="NDW4" s="89" t="s">
        <v>10318</v>
      </c>
      <c r="NDX4" s="89" t="s">
        <v>10319</v>
      </c>
      <c r="NDY4" s="89" t="s">
        <v>10320</v>
      </c>
      <c r="NDZ4" s="89" t="s">
        <v>10321</v>
      </c>
      <c r="NEA4" s="89" t="s">
        <v>10322</v>
      </c>
      <c r="NEB4" s="89" t="s">
        <v>10323</v>
      </c>
      <c r="NEC4" s="89" t="s">
        <v>10324</v>
      </c>
      <c r="NED4" s="89" t="s">
        <v>10325</v>
      </c>
      <c r="NEE4" s="89" t="s">
        <v>10326</v>
      </c>
      <c r="NEF4" s="89" t="s">
        <v>10327</v>
      </c>
      <c r="NEG4" s="89" t="s">
        <v>10328</v>
      </c>
      <c r="NEH4" s="89" t="s">
        <v>10329</v>
      </c>
      <c r="NEI4" s="89" t="s">
        <v>10330</v>
      </c>
      <c r="NEJ4" s="89" t="s">
        <v>10331</v>
      </c>
      <c r="NEK4" s="89" t="s">
        <v>10332</v>
      </c>
      <c r="NEL4" s="89" t="s">
        <v>10333</v>
      </c>
      <c r="NEM4" s="89" t="s">
        <v>10334</v>
      </c>
      <c r="NEN4" s="89" t="s">
        <v>10335</v>
      </c>
      <c r="NEO4" s="89" t="s">
        <v>10336</v>
      </c>
      <c r="NEP4" s="89" t="s">
        <v>10337</v>
      </c>
      <c r="NEQ4" s="89" t="s">
        <v>10338</v>
      </c>
      <c r="NER4" s="89" t="s">
        <v>10339</v>
      </c>
      <c r="NES4" s="89" t="s">
        <v>10340</v>
      </c>
      <c r="NET4" s="89" t="s">
        <v>10341</v>
      </c>
      <c r="NEU4" s="89" t="s">
        <v>10342</v>
      </c>
      <c r="NEV4" s="89" t="s">
        <v>10343</v>
      </c>
      <c r="NEW4" s="89" t="s">
        <v>10344</v>
      </c>
      <c r="NEX4" s="89" t="s">
        <v>10345</v>
      </c>
      <c r="NEY4" s="89" t="s">
        <v>10346</v>
      </c>
      <c r="NEZ4" s="89" t="s">
        <v>10347</v>
      </c>
      <c r="NFA4" s="89" t="s">
        <v>10348</v>
      </c>
      <c r="NFB4" s="89" t="s">
        <v>10349</v>
      </c>
      <c r="NFC4" s="89" t="s">
        <v>10350</v>
      </c>
      <c r="NFD4" s="89" t="s">
        <v>10351</v>
      </c>
      <c r="NFE4" s="89" t="s">
        <v>10352</v>
      </c>
      <c r="NFF4" s="89" t="s">
        <v>10353</v>
      </c>
      <c r="NFG4" s="89" t="s">
        <v>10354</v>
      </c>
      <c r="NFH4" s="89" t="s">
        <v>10355</v>
      </c>
      <c r="NFI4" s="89" t="s">
        <v>10356</v>
      </c>
      <c r="NFJ4" s="89" t="s">
        <v>10357</v>
      </c>
      <c r="NFK4" s="89" t="s">
        <v>10358</v>
      </c>
      <c r="NFL4" s="89" t="s">
        <v>10359</v>
      </c>
      <c r="NFM4" s="89" t="s">
        <v>10360</v>
      </c>
      <c r="NFN4" s="89" t="s">
        <v>10361</v>
      </c>
      <c r="NFO4" s="89" t="s">
        <v>10362</v>
      </c>
      <c r="NFP4" s="89" t="s">
        <v>10363</v>
      </c>
      <c r="NFQ4" s="89" t="s">
        <v>10364</v>
      </c>
      <c r="NFR4" s="89" t="s">
        <v>10365</v>
      </c>
      <c r="NFS4" s="89" t="s">
        <v>10366</v>
      </c>
      <c r="NFT4" s="89" t="s">
        <v>10367</v>
      </c>
      <c r="NFU4" s="89" t="s">
        <v>10368</v>
      </c>
      <c r="NFV4" s="89" t="s">
        <v>10369</v>
      </c>
      <c r="NFW4" s="89" t="s">
        <v>10370</v>
      </c>
      <c r="NFX4" s="89" t="s">
        <v>10371</v>
      </c>
      <c r="NFY4" s="89" t="s">
        <v>10372</v>
      </c>
      <c r="NFZ4" s="89" t="s">
        <v>10373</v>
      </c>
      <c r="NGA4" s="89" t="s">
        <v>10374</v>
      </c>
      <c r="NGB4" s="89" t="s">
        <v>10375</v>
      </c>
      <c r="NGC4" s="89" t="s">
        <v>10376</v>
      </c>
      <c r="NGD4" s="89" t="s">
        <v>10377</v>
      </c>
      <c r="NGE4" s="89" t="s">
        <v>10378</v>
      </c>
      <c r="NGF4" s="89" t="s">
        <v>10379</v>
      </c>
      <c r="NGG4" s="89" t="s">
        <v>10380</v>
      </c>
      <c r="NGH4" s="89" t="s">
        <v>10381</v>
      </c>
      <c r="NGI4" s="89" t="s">
        <v>10382</v>
      </c>
      <c r="NGJ4" s="89" t="s">
        <v>10383</v>
      </c>
      <c r="NGK4" s="89" t="s">
        <v>10384</v>
      </c>
      <c r="NGL4" s="89" t="s">
        <v>10385</v>
      </c>
      <c r="NGM4" s="89" t="s">
        <v>10386</v>
      </c>
      <c r="NGN4" s="89" t="s">
        <v>10387</v>
      </c>
      <c r="NGO4" s="89" t="s">
        <v>10388</v>
      </c>
      <c r="NGP4" s="89" t="s">
        <v>10389</v>
      </c>
      <c r="NGQ4" s="89" t="s">
        <v>10390</v>
      </c>
      <c r="NGR4" s="89" t="s">
        <v>10391</v>
      </c>
      <c r="NGS4" s="89" t="s">
        <v>10392</v>
      </c>
      <c r="NGT4" s="89" t="s">
        <v>10393</v>
      </c>
      <c r="NGU4" s="89" t="s">
        <v>10394</v>
      </c>
      <c r="NGV4" s="89" t="s">
        <v>10395</v>
      </c>
      <c r="NGW4" s="89" t="s">
        <v>10396</v>
      </c>
      <c r="NGX4" s="89" t="s">
        <v>10397</v>
      </c>
      <c r="NGY4" s="89" t="s">
        <v>10398</v>
      </c>
      <c r="NGZ4" s="89" t="s">
        <v>10399</v>
      </c>
      <c r="NHA4" s="89" t="s">
        <v>10400</v>
      </c>
      <c r="NHB4" s="89" t="s">
        <v>10401</v>
      </c>
      <c r="NHC4" s="89" t="s">
        <v>10402</v>
      </c>
      <c r="NHD4" s="89" t="s">
        <v>10403</v>
      </c>
      <c r="NHE4" s="89" t="s">
        <v>10404</v>
      </c>
      <c r="NHF4" s="89" t="s">
        <v>10405</v>
      </c>
      <c r="NHG4" s="89" t="s">
        <v>10406</v>
      </c>
      <c r="NHH4" s="89" t="s">
        <v>10407</v>
      </c>
      <c r="NHI4" s="89" t="s">
        <v>10408</v>
      </c>
      <c r="NHJ4" s="89" t="s">
        <v>10409</v>
      </c>
      <c r="NHK4" s="89" t="s">
        <v>10410</v>
      </c>
      <c r="NHL4" s="89" t="s">
        <v>10411</v>
      </c>
      <c r="NHM4" s="89" t="s">
        <v>10412</v>
      </c>
      <c r="NHN4" s="89" t="s">
        <v>10413</v>
      </c>
      <c r="NHO4" s="89" t="s">
        <v>10414</v>
      </c>
      <c r="NHP4" s="89" t="s">
        <v>10415</v>
      </c>
      <c r="NHQ4" s="89" t="s">
        <v>10416</v>
      </c>
      <c r="NHR4" s="89" t="s">
        <v>10417</v>
      </c>
      <c r="NHS4" s="89" t="s">
        <v>10418</v>
      </c>
      <c r="NHT4" s="89" t="s">
        <v>10419</v>
      </c>
      <c r="NHU4" s="89" t="s">
        <v>10420</v>
      </c>
      <c r="NHV4" s="89" t="s">
        <v>10421</v>
      </c>
      <c r="NHW4" s="89" t="s">
        <v>10422</v>
      </c>
      <c r="NHX4" s="89" t="s">
        <v>10423</v>
      </c>
      <c r="NHY4" s="89" t="s">
        <v>10424</v>
      </c>
      <c r="NHZ4" s="89" t="s">
        <v>10425</v>
      </c>
      <c r="NIA4" s="89" t="s">
        <v>10426</v>
      </c>
      <c r="NIB4" s="89" t="s">
        <v>10427</v>
      </c>
      <c r="NIC4" s="89" t="s">
        <v>10428</v>
      </c>
      <c r="NID4" s="89" t="s">
        <v>10429</v>
      </c>
      <c r="NIE4" s="89" t="s">
        <v>10430</v>
      </c>
      <c r="NIF4" s="89" t="s">
        <v>10431</v>
      </c>
      <c r="NIG4" s="89" t="s">
        <v>10432</v>
      </c>
      <c r="NIH4" s="89" t="s">
        <v>10433</v>
      </c>
      <c r="NII4" s="89" t="s">
        <v>10434</v>
      </c>
      <c r="NIJ4" s="89" t="s">
        <v>10435</v>
      </c>
      <c r="NIK4" s="89" t="s">
        <v>10436</v>
      </c>
      <c r="NIL4" s="89" t="s">
        <v>10437</v>
      </c>
      <c r="NIM4" s="89" t="s">
        <v>10438</v>
      </c>
      <c r="NIN4" s="89" t="s">
        <v>10439</v>
      </c>
      <c r="NIO4" s="89" t="s">
        <v>10440</v>
      </c>
      <c r="NIP4" s="89" t="s">
        <v>10441</v>
      </c>
      <c r="NIQ4" s="89" t="s">
        <v>10442</v>
      </c>
      <c r="NIR4" s="89" t="s">
        <v>10443</v>
      </c>
      <c r="NIS4" s="89" t="s">
        <v>10444</v>
      </c>
      <c r="NIT4" s="89" t="s">
        <v>10445</v>
      </c>
      <c r="NIU4" s="89" t="s">
        <v>10446</v>
      </c>
      <c r="NIV4" s="89" t="s">
        <v>10447</v>
      </c>
      <c r="NIW4" s="89" t="s">
        <v>10448</v>
      </c>
      <c r="NIX4" s="89" t="s">
        <v>10449</v>
      </c>
      <c r="NIY4" s="89" t="s">
        <v>10450</v>
      </c>
      <c r="NIZ4" s="89" t="s">
        <v>10451</v>
      </c>
      <c r="NJA4" s="89" t="s">
        <v>10452</v>
      </c>
      <c r="NJB4" s="89" t="s">
        <v>10453</v>
      </c>
      <c r="NJC4" s="89" t="s">
        <v>10454</v>
      </c>
      <c r="NJD4" s="89" t="s">
        <v>10455</v>
      </c>
      <c r="NJE4" s="89" t="s">
        <v>10456</v>
      </c>
      <c r="NJF4" s="89" t="s">
        <v>10457</v>
      </c>
      <c r="NJG4" s="89" t="s">
        <v>10458</v>
      </c>
      <c r="NJH4" s="89" t="s">
        <v>10459</v>
      </c>
      <c r="NJI4" s="89" t="s">
        <v>10460</v>
      </c>
      <c r="NJJ4" s="89" t="s">
        <v>10461</v>
      </c>
      <c r="NJK4" s="89" t="s">
        <v>10462</v>
      </c>
      <c r="NJL4" s="89" t="s">
        <v>10463</v>
      </c>
      <c r="NJM4" s="89" t="s">
        <v>10464</v>
      </c>
      <c r="NJN4" s="89" t="s">
        <v>10465</v>
      </c>
      <c r="NJO4" s="89" t="s">
        <v>10466</v>
      </c>
      <c r="NJP4" s="89" t="s">
        <v>10467</v>
      </c>
      <c r="NJQ4" s="89" t="s">
        <v>10468</v>
      </c>
      <c r="NJR4" s="89" t="s">
        <v>10469</v>
      </c>
      <c r="NJS4" s="89" t="s">
        <v>10470</v>
      </c>
      <c r="NJT4" s="89" t="s">
        <v>10471</v>
      </c>
      <c r="NJU4" s="89" t="s">
        <v>10472</v>
      </c>
      <c r="NJV4" s="89" t="s">
        <v>10473</v>
      </c>
      <c r="NJW4" s="89" t="s">
        <v>10474</v>
      </c>
      <c r="NJX4" s="89" t="s">
        <v>10475</v>
      </c>
      <c r="NJY4" s="89" t="s">
        <v>10476</v>
      </c>
      <c r="NJZ4" s="89" t="s">
        <v>10477</v>
      </c>
      <c r="NKA4" s="89" t="s">
        <v>10478</v>
      </c>
      <c r="NKB4" s="89" t="s">
        <v>10479</v>
      </c>
      <c r="NKC4" s="89" t="s">
        <v>10480</v>
      </c>
      <c r="NKD4" s="89" t="s">
        <v>10481</v>
      </c>
      <c r="NKE4" s="89" t="s">
        <v>10482</v>
      </c>
      <c r="NKF4" s="89" t="s">
        <v>10483</v>
      </c>
      <c r="NKG4" s="89" t="s">
        <v>10484</v>
      </c>
      <c r="NKH4" s="89" t="s">
        <v>10485</v>
      </c>
      <c r="NKI4" s="89" t="s">
        <v>10486</v>
      </c>
      <c r="NKJ4" s="89" t="s">
        <v>10487</v>
      </c>
      <c r="NKK4" s="89" t="s">
        <v>10488</v>
      </c>
      <c r="NKL4" s="89" t="s">
        <v>10489</v>
      </c>
      <c r="NKM4" s="89" t="s">
        <v>10490</v>
      </c>
      <c r="NKN4" s="89" t="s">
        <v>10491</v>
      </c>
      <c r="NKO4" s="89" t="s">
        <v>10492</v>
      </c>
      <c r="NKP4" s="89" t="s">
        <v>10493</v>
      </c>
      <c r="NKQ4" s="89" t="s">
        <v>10494</v>
      </c>
      <c r="NKR4" s="89" t="s">
        <v>10495</v>
      </c>
      <c r="NKS4" s="89" t="s">
        <v>10496</v>
      </c>
      <c r="NKT4" s="89" t="s">
        <v>10497</v>
      </c>
      <c r="NKU4" s="89" t="s">
        <v>10498</v>
      </c>
      <c r="NKV4" s="89" t="s">
        <v>10499</v>
      </c>
      <c r="NKW4" s="89" t="s">
        <v>10500</v>
      </c>
      <c r="NKX4" s="89" t="s">
        <v>10501</v>
      </c>
      <c r="NKY4" s="89" t="s">
        <v>10502</v>
      </c>
      <c r="NKZ4" s="89" t="s">
        <v>10503</v>
      </c>
      <c r="NLA4" s="89" t="s">
        <v>10504</v>
      </c>
      <c r="NLB4" s="89" t="s">
        <v>10505</v>
      </c>
      <c r="NLC4" s="89" t="s">
        <v>10506</v>
      </c>
      <c r="NLD4" s="89" t="s">
        <v>10507</v>
      </c>
      <c r="NLE4" s="89" t="s">
        <v>10508</v>
      </c>
      <c r="NLF4" s="89" t="s">
        <v>10509</v>
      </c>
      <c r="NLG4" s="89" t="s">
        <v>10510</v>
      </c>
      <c r="NLH4" s="89" t="s">
        <v>10511</v>
      </c>
      <c r="NLI4" s="89" t="s">
        <v>10512</v>
      </c>
      <c r="NLJ4" s="89" t="s">
        <v>10513</v>
      </c>
      <c r="NLK4" s="89" t="s">
        <v>10514</v>
      </c>
      <c r="NLL4" s="89" t="s">
        <v>10515</v>
      </c>
      <c r="NLM4" s="89" t="s">
        <v>10516</v>
      </c>
      <c r="NLN4" s="89" t="s">
        <v>10517</v>
      </c>
      <c r="NLO4" s="89" t="s">
        <v>10518</v>
      </c>
      <c r="NLP4" s="89" t="s">
        <v>10519</v>
      </c>
      <c r="NLQ4" s="89" t="s">
        <v>10520</v>
      </c>
      <c r="NLR4" s="89" t="s">
        <v>10521</v>
      </c>
      <c r="NLS4" s="89" t="s">
        <v>10522</v>
      </c>
      <c r="NLT4" s="89" t="s">
        <v>10523</v>
      </c>
      <c r="NLU4" s="89" t="s">
        <v>10524</v>
      </c>
      <c r="NLV4" s="89" t="s">
        <v>10525</v>
      </c>
      <c r="NLW4" s="89" t="s">
        <v>10526</v>
      </c>
      <c r="NLX4" s="89" t="s">
        <v>10527</v>
      </c>
      <c r="NLY4" s="89" t="s">
        <v>10528</v>
      </c>
      <c r="NLZ4" s="89" t="s">
        <v>10529</v>
      </c>
      <c r="NMA4" s="89" t="s">
        <v>10530</v>
      </c>
      <c r="NMB4" s="89" t="s">
        <v>10531</v>
      </c>
      <c r="NMC4" s="89" t="s">
        <v>10532</v>
      </c>
      <c r="NMD4" s="89" t="s">
        <v>10533</v>
      </c>
      <c r="NME4" s="89" t="s">
        <v>10534</v>
      </c>
      <c r="NMF4" s="89" t="s">
        <v>10535</v>
      </c>
      <c r="NMG4" s="89" t="s">
        <v>10536</v>
      </c>
      <c r="NMH4" s="89" t="s">
        <v>10537</v>
      </c>
      <c r="NMI4" s="89" t="s">
        <v>10538</v>
      </c>
      <c r="NMJ4" s="89" t="s">
        <v>10539</v>
      </c>
      <c r="NMK4" s="89" t="s">
        <v>10540</v>
      </c>
      <c r="NML4" s="89" t="s">
        <v>10541</v>
      </c>
      <c r="NMM4" s="89" t="s">
        <v>10542</v>
      </c>
      <c r="NMN4" s="89" t="s">
        <v>10543</v>
      </c>
      <c r="NMO4" s="89" t="s">
        <v>10544</v>
      </c>
      <c r="NMP4" s="89" t="s">
        <v>10545</v>
      </c>
      <c r="NMQ4" s="89" t="s">
        <v>10546</v>
      </c>
      <c r="NMR4" s="89" t="s">
        <v>10547</v>
      </c>
      <c r="NMS4" s="89" t="s">
        <v>10548</v>
      </c>
      <c r="NMT4" s="89" t="s">
        <v>10549</v>
      </c>
      <c r="NMU4" s="89" t="s">
        <v>10550</v>
      </c>
      <c r="NMV4" s="89" t="s">
        <v>10551</v>
      </c>
      <c r="NMW4" s="89" t="s">
        <v>10552</v>
      </c>
      <c r="NMX4" s="89" t="s">
        <v>10553</v>
      </c>
      <c r="NMY4" s="89" t="s">
        <v>10554</v>
      </c>
      <c r="NMZ4" s="89" t="s">
        <v>10555</v>
      </c>
      <c r="NNA4" s="89" t="s">
        <v>10556</v>
      </c>
      <c r="NNB4" s="89" t="s">
        <v>10557</v>
      </c>
      <c r="NNC4" s="89" t="s">
        <v>10558</v>
      </c>
      <c r="NND4" s="89" t="s">
        <v>10559</v>
      </c>
      <c r="NNE4" s="89" t="s">
        <v>10560</v>
      </c>
      <c r="NNF4" s="89" t="s">
        <v>10561</v>
      </c>
      <c r="NNG4" s="89" t="s">
        <v>10562</v>
      </c>
      <c r="NNH4" s="89" t="s">
        <v>10563</v>
      </c>
      <c r="NNI4" s="89" t="s">
        <v>10564</v>
      </c>
      <c r="NNJ4" s="89" t="s">
        <v>10565</v>
      </c>
      <c r="NNK4" s="89" t="s">
        <v>10566</v>
      </c>
      <c r="NNL4" s="89" t="s">
        <v>10567</v>
      </c>
      <c r="NNM4" s="89" t="s">
        <v>10568</v>
      </c>
      <c r="NNN4" s="89" t="s">
        <v>10569</v>
      </c>
      <c r="NNO4" s="89" t="s">
        <v>10570</v>
      </c>
      <c r="NNP4" s="89" t="s">
        <v>10571</v>
      </c>
      <c r="NNQ4" s="89" t="s">
        <v>10572</v>
      </c>
      <c r="NNR4" s="89" t="s">
        <v>10573</v>
      </c>
      <c r="NNS4" s="89" t="s">
        <v>10574</v>
      </c>
      <c r="NNT4" s="89" t="s">
        <v>10575</v>
      </c>
      <c r="NNU4" s="89" t="s">
        <v>10576</v>
      </c>
      <c r="NNV4" s="89" t="s">
        <v>10577</v>
      </c>
      <c r="NNW4" s="89" t="s">
        <v>10578</v>
      </c>
      <c r="NNX4" s="89" t="s">
        <v>10579</v>
      </c>
      <c r="NNY4" s="89" t="s">
        <v>10580</v>
      </c>
      <c r="NNZ4" s="89" t="s">
        <v>10581</v>
      </c>
      <c r="NOA4" s="89" t="s">
        <v>10582</v>
      </c>
      <c r="NOB4" s="89" t="s">
        <v>10583</v>
      </c>
      <c r="NOC4" s="89" t="s">
        <v>10584</v>
      </c>
      <c r="NOD4" s="89" t="s">
        <v>10585</v>
      </c>
      <c r="NOE4" s="89" t="s">
        <v>10586</v>
      </c>
      <c r="NOF4" s="89" t="s">
        <v>10587</v>
      </c>
      <c r="NOG4" s="89" t="s">
        <v>10588</v>
      </c>
      <c r="NOH4" s="89" t="s">
        <v>10589</v>
      </c>
      <c r="NOI4" s="89" t="s">
        <v>10590</v>
      </c>
      <c r="NOJ4" s="89" t="s">
        <v>10591</v>
      </c>
      <c r="NOK4" s="89" t="s">
        <v>10592</v>
      </c>
      <c r="NOL4" s="89" t="s">
        <v>10593</v>
      </c>
      <c r="NOM4" s="89" t="s">
        <v>10594</v>
      </c>
      <c r="NON4" s="89" t="s">
        <v>10595</v>
      </c>
      <c r="NOO4" s="89" t="s">
        <v>10596</v>
      </c>
      <c r="NOP4" s="89" t="s">
        <v>10597</v>
      </c>
      <c r="NOQ4" s="89" t="s">
        <v>10598</v>
      </c>
      <c r="NOR4" s="89" t="s">
        <v>10599</v>
      </c>
      <c r="NOS4" s="89" t="s">
        <v>10600</v>
      </c>
      <c r="NOT4" s="89" t="s">
        <v>10601</v>
      </c>
      <c r="NOU4" s="89" t="s">
        <v>10602</v>
      </c>
      <c r="NOV4" s="89" t="s">
        <v>10603</v>
      </c>
      <c r="NOW4" s="89" t="s">
        <v>10604</v>
      </c>
      <c r="NOX4" s="89" t="s">
        <v>10605</v>
      </c>
      <c r="NOY4" s="89" t="s">
        <v>10606</v>
      </c>
      <c r="NOZ4" s="89" t="s">
        <v>10607</v>
      </c>
      <c r="NPA4" s="89" t="s">
        <v>10608</v>
      </c>
      <c r="NPB4" s="89" t="s">
        <v>10609</v>
      </c>
      <c r="NPC4" s="89" t="s">
        <v>10610</v>
      </c>
      <c r="NPD4" s="89" t="s">
        <v>10611</v>
      </c>
      <c r="NPE4" s="89" t="s">
        <v>10612</v>
      </c>
      <c r="NPF4" s="89" t="s">
        <v>10613</v>
      </c>
      <c r="NPG4" s="89" t="s">
        <v>10614</v>
      </c>
      <c r="NPH4" s="89" t="s">
        <v>10615</v>
      </c>
      <c r="NPI4" s="89" t="s">
        <v>10616</v>
      </c>
      <c r="NPJ4" s="89" t="s">
        <v>10617</v>
      </c>
      <c r="NPK4" s="89" t="s">
        <v>10618</v>
      </c>
      <c r="NPL4" s="89" t="s">
        <v>10619</v>
      </c>
      <c r="NPM4" s="89" t="s">
        <v>10620</v>
      </c>
      <c r="NPN4" s="89" t="s">
        <v>10621</v>
      </c>
      <c r="NPO4" s="89" t="s">
        <v>10622</v>
      </c>
      <c r="NPP4" s="89" t="s">
        <v>10623</v>
      </c>
      <c r="NPQ4" s="89" t="s">
        <v>10624</v>
      </c>
      <c r="NPR4" s="89" t="s">
        <v>10625</v>
      </c>
      <c r="NPS4" s="89" t="s">
        <v>10626</v>
      </c>
      <c r="NPT4" s="89" t="s">
        <v>10627</v>
      </c>
      <c r="NPU4" s="89" t="s">
        <v>10628</v>
      </c>
      <c r="NPV4" s="89" t="s">
        <v>10629</v>
      </c>
      <c r="NPW4" s="89" t="s">
        <v>10630</v>
      </c>
      <c r="NPX4" s="89" t="s">
        <v>10631</v>
      </c>
      <c r="NPY4" s="89" t="s">
        <v>10632</v>
      </c>
      <c r="NPZ4" s="89" t="s">
        <v>10633</v>
      </c>
      <c r="NQA4" s="89" t="s">
        <v>10634</v>
      </c>
      <c r="NQB4" s="89" t="s">
        <v>10635</v>
      </c>
      <c r="NQC4" s="89" t="s">
        <v>10636</v>
      </c>
      <c r="NQD4" s="89" t="s">
        <v>10637</v>
      </c>
      <c r="NQE4" s="89" t="s">
        <v>10638</v>
      </c>
      <c r="NQF4" s="89" t="s">
        <v>10639</v>
      </c>
      <c r="NQG4" s="89" t="s">
        <v>10640</v>
      </c>
      <c r="NQH4" s="89" t="s">
        <v>10641</v>
      </c>
      <c r="NQI4" s="89" t="s">
        <v>10642</v>
      </c>
      <c r="NQJ4" s="89" t="s">
        <v>10643</v>
      </c>
      <c r="NQK4" s="89" t="s">
        <v>10644</v>
      </c>
      <c r="NQL4" s="89" t="s">
        <v>10645</v>
      </c>
      <c r="NQM4" s="89" t="s">
        <v>10646</v>
      </c>
      <c r="NQN4" s="89" t="s">
        <v>10647</v>
      </c>
      <c r="NQO4" s="89" t="s">
        <v>10648</v>
      </c>
      <c r="NQP4" s="89" t="s">
        <v>10649</v>
      </c>
      <c r="NQQ4" s="89" t="s">
        <v>10650</v>
      </c>
      <c r="NQR4" s="89" t="s">
        <v>10651</v>
      </c>
      <c r="NQS4" s="89" t="s">
        <v>10652</v>
      </c>
      <c r="NQT4" s="89" t="s">
        <v>10653</v>
      </c>
      <c r="NQU4" s="89" t="s">
        <v>10654</v>
      </c>
      <c r="NQV4" s="89" t="s">
        <v>10655</v>
      </c>
      <c r="NQW4" s="89" t="s">
        <v>10656</v>
      </c>
      <c r="NQX4" s="89" t="s">
        <v>10657</v>
      </c>
      <c r="NQY4" s="89" t="s">
        <v>10658</v>
      </c>
      <c r="NQZ4" s="89" t="s">
        <v>10659</v>
      </c>
      <c r="NRA4" s="89" t="s">
        <v>10660</v>
      </c>
      <c r="NRB4" s="89" t="s">
        <v>10661</v>
      </c>
      <c r="NRC4" s="89" t="s">
        <v>10662</v>
      </c>
      <c r="NRD4" s="89" t="s">
        <v>10663</v>
      </c>
      <c r="NRE4" s="89" t="s">
        <v>10664</v>
      </c>
      <c r="NRF4" s="89" t="s">
        <v>10665</v>
      </c>
      <c r="NRG4" s="89" t="s">
        <v>10666</v>
      </c>
      <c r="NRH4" s="89" t="s">
        <v>10667</v>
      </c>
      <c r="NRI4" s="89" t="s">
        <v>10668</v>
      </c>
      <c r="NRJ4" s="89" t="s">
        <v>10669</v>
      </c>
      <c r="NRK4" s="89" t="s">
        <v>10670</v>
      </c>
      <c r="NRL4" s="89" t="s">
        <v>10671</v>
      </c>
      <c r="NRM4" s="89" t="s">
        <v>10672</v>
      </c>
      <c r="NRN4" s="89" t="s">
        <v>10673</v>
      </c>
      <c r="NRO4" s="89" t="s">
        <v>10674</v>
      </c>
      <c r="NRP4" s="89" t="s">
        <v>10675</v>
      </c>
      <c r="NRQ4" s="89" t="s">
        <v>10676</v>
      </c>
      <c r="NRR4" s="89" t="s">
        <v>10677</v>
      </c>
      <c r="NRS4" s="89" t="s">
        <v>10678</v>
      </c>
      <c r="NRT4" s="89" t="s">
        <v>10679</v>
      </c>
      <c r="NRU4" s="89" t="s">
        <v>10680</v>
      </c>
      <c r="NRV4" s="89" t="s">
        <v>10681</v>
      </c>
      <c r="NRW4" s="89" t="s">
        <v>10682</v>
      </c>
      <c r="NRX4" s="89" t="s">
        <v>10683</v>
      </c>
      <c r="NRY4" s="89" t="s">
        <v>10684</v>
      </c>
      <c r="NRZ4" s="89" t="s">
        <v>10685</v>
      </c>
      <c r="NSA4" s="89" t="s">
        <v>10686</v>
      </c>
      <c r="NSB4" s="89" t="s">
        <v>10687</v>
      </c>
      <c r="NSC4" s="89" t="s">
        <v>10688</v>
      </c>
      <c r="NSD4" s="89" t="s">
        <v>10689</v>
      </c>
      <c r="NSE4" s="89" t="s">
        <v>10690</v>
      </c>
      <c r="NSF4" s="89" t="s">
        <v>10691</v>
      </c>
      <c r="NSG4" s="89" t="s">
        <v>10692</v>
      </c>
      <c r="NSH4" s="89" t="s">
        <v>10693</v>
      </c>
      <c r="NSI4" s="89" t="s">
        <v>10694</v>
      </c>
      <c r="NSJ4" s="89" t="s">
        <v>10695</v>
      </c>
      <c r="NSK4" s="89" t="s">
        <v>10696</v>
      </c>
      <c r="NSL4" s="89" t="s">
        <v>10697</v>
      </c>
      <c r="NSM4" s="89" t="s">
        <v>10698</v>
      </c>
      <c r="NSN4" s="89" t="s">
        <v>10699</v>
      </c>
      <c r="NSO4" s="89" t="s">
        <v>10700</v>
      </c>
      <c r="NSP4" s="89" t="s">
        <v>10701</v>
      </c>
      <c r="NSQ4" s="89" t="s">
        <v>10702</v>
      </c>
      <c r="NSR4" s="89" t="s">
        <v>10703</v>
      </c>
      <c r="NSS4" s="89" t="s">
        <v>10704</v>
      </c>
      <c r="NST4" s="89" t="s">
        <v>10705</v>
      </c>
      <c r="NSU4" s="89" t="s">
        <v>10706</v>
      </c>
      <c r="NSV4" s="89" t="s">
        <v>10707</v>
      </c>
      <c r="NSW4" s="89" t="s">
        <v>10708</v>
      </c>
      <c r="NSX4" s="89" t="s">
        <v>10709</v>
      </c>
      <c r="NSY4" s="89" t="s">
        <v>10710</v>
      </c>
      <c r="NSZ4" s="89" t="s">
        <v>10711</v>
      </c>
      <c r="NTA4" s="89" t="s">
        <v>10712</v>
      </c>
      <c r="NTB4" s="89" t="s">
        <v>10713</v>
      </c>
      <c r="NTC4" s="89" t="s">
        <v>10714</v>
      </c>
      <c r="NTD4" s="89" t="s">
        <v>10715</v>
      </c>
      <c r="NTE4" s="89" t="s">
        <v>10716</v>
      </c>
      <c r="NTF4" s="89" t="s">
        <v>10717</v>
      </c>
      <c r="NTG4" s="89" t="s">
        <v>10718</v>
      </c>
      <c r="NTH4" s="89" t="s">
        <v>10719</v>
      </c>
      <c r="NTI4" s="89" t="s">
        <v>10720</v>
      </c>
      <c r="NTJ4" s="89" t="s">
        <v>10721</v>
      </c>
      <c r="NTK4" s="89" t="s">
        <v>10722</v>
      </c>
      <c r="NTL4" s="89" t="s">
        <v>10723</v>
      </c>
      <c r="NTM4" s="89" t="s">
        <v>10724</v>
      </c>
      <c r="NTN4" s="89" t="s">
        <v>10725</v>
      </c>
      <c r="NTO4" s="89" t="s">
        <v>10726</v>
      </c>
      <c r="NTP4" s="89" t="s">
        <v>10727</v>
      </c>
      <c r="NTQ4" s="89" t="s">
        <v>10728</v>
      </c>
      <c r="NTR4" s="89" t="s">
        <v>10729</v>
      </c>
      <c r="NTS4" s="89" t="s">
        <v>10730</v>
      </c>
      <c r="NTT4" s="89" t="s">
        <v>10731</v>
      </c>
      <c r="NTU4" s="89" t="s">
        <v>10732</v>
      </c>
      <c r="NTV4" s="89" t="s">
        <v>10733</v>
      </c>
      <c r="NTW4" s="89" t="s">
        <v>10734</v>
      </c>
      <c r="NTX4" s="89" t="s">
        <v>10735</v>
      </c>
      <c r="NTY4" s="89" t="s">
        <v>10736</v>
      </c>
      <c r="NTZ4" s="89" t="s">
        <v>10737</v>
      </c>
      <c r="NUA4" s="89" t="s">
        <v>10738</v>
      </c>
      <c r="NUB4" s="89" t="s">
        <v>10739</v>
      </c>
      <c r="NUC4" s="89" t="s">
        <v>10740</v>
      </c>
      <c r="NUD4" s="89" t="s">
        <v>10741</v>
      </c>
      <c r="NUE4" s="89" t="s">
        <v>10742</v>
      </c>
      <c r="NUF4" s="89" t="s">
        <v>10743</v>
      </c>
      <c r="NUG4" s="89" t="s">
        <v>10744</v>
      </c>
      <c r="NUH4" s="89" t="s">
        <v>10745</v>
      </c>
      <c r="NUI4" s="89" t="s">
        <v>10746</v>
      </c>
      <c r="NUJ4" s="89" t="s">
        <v>10747</v>
      </c>
      <c r="NUK4" s="89" t="s">
        <v>10748</v>
      </c>
      <c r="NUL4" s="89" t="s">
        <v>10749</v>
      </c>
      <c r="NUM4" s="89" t="s">
        <v>10750</v>
      </c>
      <c r="NUN4" s="89" t="s">
        <v>10751</v>
      </c>
      <c r="NUO4" s="89" t="s">
        <v>10752</v>
      </c>
      <c r="NUP4" s="89" t="s">
        <v>10753</v>
      </c>
      <c r="NUQ4" s="89" t="s">
        <v>10754</v>
      </c>
      <c r="NUR4" s="89" t="s">
        <v>10755</v>
      </c>
      <c r="NUS4" s="89" t="s">
        <v>10756</v>
      </c>
      <c r="NUT4" s="89" t="s">
        <v>10757</v>
      </c>
      <c r="NUU4" s="89" t="s">
        <v>10758</v>
      </c>
      <c r="NUV4" s="89" t="s">
        <v>10759</v>
      </c>
      <c r="NUW4" s="89" t="s">
        <v>10760</v>
      </c>
      <c r="NUX4" s="89" t="s">
        <v>10761</v>
      </c>
      <c r="NUY4" s="89" t="s">
        <v>10762</v>
      </c>
      <c r="NUZ4" s="89" t="s">
        <v>10763</v>
      </c>
      <c r="NVA4" s="89" t="s">
        <v>10764</v>
      </c>
      <c r="NVB4" s="89" t="s">
        <v>10765</v>
      </c>
      <c r="NVC4" s="89" t="s">
        <v>10766</v>
      </c>
      <c r="NVD4" s="89" t="s">
        <v>10767</v>
      </c>
      <c r="NVE4" s="89" t="s">
        <v>10768</v>
      </c>
      <c r="NVF4" s="89" t="s">
        <v>10769</v>
      </c>
      <c r="NVG4" s="89" t="s">
        <v>10770</v>
      </c>
      <c r="NVH4" s="89" t="s">
        <v>10771</v>
      </c>
      <c r="NVI4" s="89" t="s">
        <v>10772</v>
      </c>
      <c r="NVJ4" s="89" t="s">
        <v>10773</v>
      </c>
      <c r="NVK4" s="89" t="s">
        <v>10774</v>
      </c>
      <c r="NVL4" s="89" t="s">
        <v>10775</v>
      </c>
      <c r="NVM4" s="89" t="s">
        <v>10776</v>
      </c>
      <c r="NVN4" s="89" t="s">
        <v>10777</v>
      </c>
      <c r="NVO4" s="89" t="s">
        <v>10778</v>
      </c>
      <c r="NVP4" s="89" t="s">
        <v>10779</v>
      </c>
      <c r="NVQ4" s="89" t="s">
        <v>10780</v>
      </c>
      <c r="NVR4" s="89" t="s">
        <v>10781</v>
      </c>
      <c r="NVS4" s="89" t="s">
        <v>10782</v>
      </c>
      <c r="NVT4" s="89" t="s">
        <v>10783</v>
      </c>
      <c r="NVU4" s="89" t="s">
        <v>10784</v>
      </c>
      <c r="NVV4" s="89" t="s">
        <v>10785</v>
      </c>
      <c r="NVW4" s="89" t="s">
        <v>10786</v>
      </c>
      <c r="NVX4" s="89" t="s">
        <v>10787</v>
      </c>
      <c r="NVY4" s="89" t="s">
        <v>10788</v>
      </c>
      <c r="NVZ4" s="89" t="s">
        <v>10789</v>
      </c>
      <c r="NWA4" s="89" t="s">
        <v>10790</v>
      </c>
      <c r="NWB4" s="89" t="s">
        <v>10791</v>
      </c>
      <c r="NWC4" s="89" t="s">
        <v>10792</v>
      </c>
      <c r="NWD4" s="89" t="s">
        <v>10793</v>
      </c>
      <c r="NWE4" s="89" t="s">
        <v>10794</v>
      </c>
      <c r="NWF4" s="89" t="s">
        <v>10795</v>
      </c>
      <c r="NWG4" s="89" t="s">
        <v>10796</v>
      </c>
      <c r="NWH4" s="89" t="s">
        <v>10797</v>
      </c>
      <c r="NWI4" s="89" t="s">
        <v>10798</v>
      </c>
      <c r="NWJ4" s="89" t="s">
        <v>10799</v>
      </c>
      <c r="NWK4" s="89" t="s">
        <v>10800</v>
      </c>
      <c r="NWL4" s="89" t="s">
        <v>10801</v>
      </c>
      <c r="NWM4" s="89" t="s">
        <v>10802</v>
      </c>
      <c r="NWN4" s="89" t="s">
        <v>10803</v>
      </c>
      <c r="NWO4" s="89" t="s">
        <v>10804</v>
      </c>
      <c r="NWP4" s="89" t="s">
        <v>10805</v>
      </c>
      <c r="NWQ4" s="89" t="s">
        <v>10806</v>
      </c>
      <c r="NWR4" s="89" t="s">
        <v>10807</v>
      </c>
      <c r="NWS4" s="89" t="s">
        <v>10808</v>
      </c>
      <c r="NWT4" s="89" t="s">
        <v>10809</v>
      </c>
      <c r="NWU4" s="89" t="s">
        <v>10810</v>
      </c>
      <c r="NWV4" s="89" t="s">
        <v>10811</v>
      </c>
      <c r="NWW4" s="89" t="s">
        <v>10812</v>
      </c>
      <c r="NWX4" s="89" t="s">
        <v>10813</v>
      </c>
      <c r="NWY4" s="89" t="s">
        <v>10814</v>
      </c>
      <c r="NWZ4" s="89" t="s">
        <v>10815</v>
      </c>
      <c r="NXA4" s="89" t="s">
        <v>10816</v>
      </c>
      <c r="NXB4" s="89" t="s">
        <v>10817</v>
      </c>
      <c r="NXC4" s="89" t="s">
        <v>10818</v>
      </c>
      <c r="NXD4" s="89" t="s">
        <v>10819</v>
      </c>
      <c r="NXE4" s="89" t="s">
        <v>10820</v>
      </c>
      <c r="NXF4" s="89" t="s">
        <v>10821</v>
      </c>
      <c r="NXG4" s="89" t="s">
        <v>10822</v>
      </c>
      <c r="NXH4" s="89" t="s">
        <v>10823</v>
      </c>
      <c r="NXI4" s="89" t="s">
        <v>10824</v>
      </c>
      <c r="NXJ4" s="89" t="s">
        <v>10825</v>
      </c>
      <c r="NXK4" s="89" t="s">
        <v>10826</v>
      </c>
      <c r="NXL4" s="89" t="s">
        <v>10827</v>
      </c>
      <c r="NXM4" s="89" t="s">
        <v>10828</v>
      </c>
      <c r="NXN4" s="89" t="s">
        <v>10829</v>
      </c>
      <c r="NXO4" s="89" t="s">
        <v>10830</v>
      </c>
      <c r="NXP4" s="89" t="s">
        <v>10831</v>
      </c>
      <c r="NXQ4" s="89" t="s">
        <v>10832</v>
      </c>
      <c r="NXR4" s="89" t="s">
        <v>10833</v>
      </c>
      <c r="NXS4" s="89" t="s">
        <v>10834</v>
      </c>
      <c r="NXT4" s="89" t="s">
        <v>10835</v>
      </c>
      <c r="NXU4" s="89" t="s">
        <v>10836</v>
      </c>
      <c r="NXV4" s="89" t="s">
        <v>10837</v>
      </c>
      <c r="NXW4" s="89" t="s">
        <v>10838</v>
      </c>
      <c r="NXX4" s="89" t="s">
        <v>10839</v>
      </c>
      <c r="NXY4" s="89" t="s">
        <v>10840</v>
      </c>
      <c r="NXZ4" s="89" t="s">
        <v>10841</v>
      </c>
      <c r="NYA4" s="89" t="s">
        <v>10842</v>
      </c>
      <c r="NYB4" s="89" t="s">
        <v>10843</v>
      </c>
      <c r="NYC4" s="89" t="s">
        <v>10844</v>
      </c>
      <c r="NYD4" s="89" t="s">
        <v>10845</v>
      </c>
      <c r="NYE4" s="89" t="s">
        <v>10846</v>
      </c>
      <c r="NYF4" s="89" t="s">
        <v>10847</v>
      </c>
      <c r="NYG4" s="89" t="s">
        <v>10848</v>
      </c>
      <c r="NYH4" s="89" t="s">
        <v>10849</v>
      </c>
      <c r="NYI4" s="89" t="s">
        <v>10850</v>
      </c>
      <c r="NYJ4" s="89" t="s">
        <v>10851</v>
      </c>
      <c r="NYK4" s="89" t="s">
        <v>10852</v>
      </c>
      <c r="NYL4" s="89" t="s">
        <v>10853</v>
      </c>
      <c r="NYM4" s="89" t="s">
        <v>10854</v>
      </c>
      <c r="NYN4" s="89" t="s">
        <v>10855</v>
      </c>
      <c r="NYO4" s="89" t="s">
        <v>10856</v>
      </c>
      <c r="NYP4" s="89" t="s">
        <v>10857</v>
      </c>
      <c r="NYQ4" s="89" t="s">
        <v>10858</v>
      </c>
      <c r="NYR4" s="89" t="s">
        <v>10859</v>
      </c>
      <c r="NYS4" s="89" t="s">
        <v>10860</v>
      </c>
      <c r="NYT4" s="89" t="s">
        <v>10861</v>
      </c>
      <c r="NYU4" s="89" t="s">
        <v>10862</v>
      </c>
      <c r="NYV4" s="89" t="s">
        <v>10863</v>
      </c>
      <c r="NYW4" s="89" t="s">
        <v>10864</v>
      </c>
      <c r="NYX4" s="89" t="s">
        <v>10865</v>
      </c>
      <c r="NYY4" s="89" t="s">
        <v>10866</v>
      </c>
      <c r="NYZ4" s="89" t="s">
        <v>10867</v>
      </c>
      <c r="NZA4" s="89" t="s">
        <v>10868</v>
      </c>
      <c r="NZB4" s="89" t="s">
        <v>10869</v>
      </c>
      <c r="NZC4" s="89" t="s">
        <v>10870</v>
      </c>
      <c r="NZD4" s="89" t="s">
        <v>10871</v>
      </c>
      <c r="NZE4" s="89" t="s">
        <v>10872</v>
      </c>
      <c r="NZF4" s="89" t="s">
        <v>10873</v>
      </c>
      <c r="NZG4" s="89" t="s">
        <v>10874</v>
      </c>
      <c r="NZH4" s="89" t="s">
        <v>10875</v>
      </c>
      <c r="NZI4" s="89" t="s">
        <v>10876</v>
      </c>
      <c r="NZJ4" s="89" t="s">
        <v>10877</v>
      </c>
      <c r="NZK4" s="89" t="s">
        <v>10878</v>
      </c>
      <c r="NZL4" s="89" t="s">
        <v>10879</v>
      </c>
      <c r="NZM4" s="89" t="s">
        <v>10880</v>
      </c>
      <c r="NZN4" s="89" t="s">
        <v>10881</v>
      </c>
      <c r="NZO4" s="89" t="s">
        <v>10882</v>
      </c>
      <c r="NZP4" s="89" t="s">
        <v>10883</v>
      </c>
      <c r="NZQ4" s="89" t="s">
        <v>10884</v>
      </c>
      <c r="NZR4" s="89" t="s">
        <v>10885</v>
      </c>
      <c r="NZS4" s="89" t="s">
        <v>10886</v>
      </c>
      <c r="NZT4" s="89" t="s">
        <v>10887</v>
      </c>
      <c r="NZU4" s="89" t="s">
        <v>10888</v>
      </c>
      <c r="NZV4" s="89" t="s">
        <v>10889</v>
      </c>
      <c r="NZW4" s="89" t="s">
        <v>10890</v>
      </c>
      <c r="NZX4" s="89" t="s">
        <v>10891</v>
      </c>
      <c r="NZY4" s="89" t="s">
        <v>10892</v>
      </c>
      <c r="NZZ4" s="89" t="s">
        <v>10893</v>
      </c>
      <c r="OAA4" s="89" t="s">
        <v>10894</v>
      </c>
      <c r="OAB4" s="89" t="s">
        <v>10895</v>
      </c>
      <c r="OAC4" s="89" t="s">
        <v>10896</v>
      </c>
      <c r="OAD4" s="89" t="s">
        <v>10897</v>
      </c>
      <c r="OAE4" s="89" t="s">
        <v>10898</v>
      </c>
      <c r="OAF4" s="89" t="s">
        <v>10899</v>
      </c>
      <c r="OAG4" s="89" t="s">
        <v>10900</v>
      </c>
      <c r="OAH4" s="89" t="s">
        <v>10901</v>
      </c>
      <c r="OAI4" s="89" t="s">
        <v>10902</v>
      </c>
      <c r="OAJ4" s="89" t="s">
        <v>10903</v>
      </c>
      <c r="OAK4" s="89" t="s">
        <v>10904</v>
      </c>
      <c r="OAL4" s="89" t="s">
        <v>10905</v>
      </c>
      <c r="OAM4" s="89" t="s">
        <v>10906</v>
      </c>
      <c r="OAN4" s="89" t="s">
        <v>10907</v>
      </c>
      <c r="OAO4" s="89" t="s">
        <v>10908</v>
      </c>
      <c r="OAP4" s="89" t="s">
        <v>10909</v>
      </c>
      <c r="OAQ4" s="89" t="s">
        <v>10910</v>
      </c>
      <c r="OAR4" s="89" t="s">
        <v>10911</v>
      </c>
      <c r="OAS4" s="89" t="s">
        <v>10912</v>
      </c>
      <c r="OAT4" s="89" t="s">
        <v>10913</v>
      </c>
      <c r="OAU4" s="89" t="s">
        <v>10914</v>
      </c>
      <c r="OAV4" s="89" t="s">
        <v>10915</v>
      </c>
      <c r="OAW4" s="89" t="s">
        <v>10916</v>
      </c>
      <c r="OAX4" s="89" t="s">
        <v>10917</v>
      </c>
      <c r="OAY4" s="89" t="s">
        <v>10918</v>
      </c>
      <c r="OAZ4" s="89" t="s">
        <v>10919</v>
      </c>
      <c r="OBA4" s="89" t="s">
        <v>10920</v>
      </c>
      <c r="OBB4" s="89" t="s">
        <v>10921</v>
      </c>
      <c r="OBC4" s="89" t="s">
        <v>10922</v>
      </c>
      <c r="OBD4" s="89" t="s">
        <v>10923</v>
      </c>
      <c r="OBE4" s="89" t="s">
        <v>10924</v>
      </c>
      <c r="OBF4" s="89" t="s">
        <v>10925</v>
      </c>
      <c r="OBG4" s="89" t="s">
        <v>10926</v>
      </c>
      <c r="OBH4" s="89" t="s">
        <v>10927</v>
      </c>
      <c r="OBI4" s="89" t="s">
        <v>10928</v>
      </c>
      <c r="OBJ4" s="89" t="s">
        <v>10929</v>
      </c>
      <c r="OBK4" s="89" t="s">
        <v>10930</v>
      </c>
      <c r="OBL4" s="89" t="s">
        <v>10931</v>
      </c>
      <c r="OBM4" s="89" t="s">
        <v>10932</v>
      </c>
      <c r="OBN4" s="89" t="s">
        <v>10933</v>
      </c>
      <c r="OBO4" s="89" t="s">
        <v>10934</v>
      </c>
      <c r="OBP4" s="89" t="s">
        <v>10935</v>
      </c>
      <c r="OBQ4" s="89" t="s">
        <v>10936</v>
      </c>
      <c r="OBR4" s="89" t="s">
        <v>10937</v>
      </c>
      <c r="OBS4" s="89" t="s">
        <v>10938</v>
      </c>
      <c r="OBT4" s="89" t="s">
        <v>10939</v>
      </c>
      <c r="OBU4" s="89" t="s">
        <v>10940</v>
      </c>
      <c r="OBV4" s="89" t="s">
        <v>10941</v>
      </c>
      <c r="OBW4" s="89" t="s">
        <v>10942</v>
      </c>
      <c r="OBX4" s="89" t="s">
        <v>10943</v>
      </c>
      <c r="OBY4" s="89" t="s">
        <v>10944</v>
      </c>
      <c r="OBZ4" s="89" t="s">
        <v>10945</v>
      </c>
      <c r="OCA4" s="89" t="s">
        <v>10946</v>
      </c>
      <c r="OCB4" s="89" t="s">
        <v>10947</v>
      </c>
      <c r="OCC4" s="89" t="s">
        <v>10948</v>
      </c>
      <c r="OCD4" s="89" t="s">
        <v>10949</v>
      </c>
      <c r="OCE4" s="89" t="s">
        <v>10950</v>
      </c>
      <c r="OCF4" s="89" t="s">
        <v>10951</v>
      </c>
      <c r="OCG4" s="89" t="s">
        <v>10952</v>
      </c>
      <c r="OCH4" s="89" t="s">
        <v>10953</v>
      </c>
      <c r="OCI4" s="89" t="s">
        <v>10954</v>
      </c>
      <c r="OCJ4" s="89" t="s">
        <v>10955</v>
      </c>
      <c r="OCK4" s="89" t="s">
        <v>10956</v>
      </c>
      <c r="OCL4" s="89" t="s">
        <v>10957</v>
      </c>
      <c r="OCM4" s="89" t="s">
        <v>10958</v>
      </c>
      <c r="OCN4" s="89" t="s">
        <v>10959</v>
      </c>
      <c r="OCO4" s="89" t="s">
        <v>10960</v>
      </c>
      <c r="OCP4" s="89" t="s">
        <v>10961</v>
      </c>
      <c r="OCQ4" s="89" t="s">
        <v>10962</v>
      </c>
      <c r="OCR4" s="89" t="s">
        <v>10963</v>
      </c>
      <c r="OCS4" s="89" t="s">
        <v>10964</v>
      </c>
      <c r="OCT4" s="89" t="s">
        <v>10965</v>
      </c>
      <c r="OCU4" s="89" t="s">
        <v>10966</v>
      </c>
      <c r="OCV4" s="89" t="s">
        <v>10967</v>
      </c>
      <c r="OCW4" s="89" t="s">
        <v>10968</v>
      </c>
      <c r="OCX4" s="89" t="s">
        <v>10969</v>
      </c>
      <c r="OCY4" s="89" t="s">
        <v>10970</v>
      </c>
      <c r="OCZ4" s="89" t="s">
        <v>10971</v>
      </c>
      <c r="ODA4" s="89" t="s">
        <v>10972</v>
      </c>
      <c r="ODB4" s="89" t="s">
        <v>10973</v>
      </c>
      <c r="ODC4" s="89" t="s">
        <v>10974</v>
      </c>
      <c r="ODD4" s="89" t="s">
        <v>10975</v>
      </c>
      <c r="ODE4" s="89" t="s">
        <v>10976</v>
      </c>
      <c r="ODF4" s="89" t="s">
        <v>10977</v>
      </c>
      <c r="ODG4" s="89" t="s">
        <v>10978</v>
      </c>
      <c r="ODH4" s="89" t="s">
        <v>10979</v>
      </c>
      <c r="ODI4" s="89" t="s">
        <v>10980</v>
      </c>
      <c r="ODJ4" s="89" t="s">
        <v>10981</v>
      </c>
      <c r="ODK4" s="89" t="s">
        <v>10982</v>
      </c>
      <c r="ODL4" s="89" t="s">
        <v>10983</v>
      </c>
      <c r="ODM4" s="89" t="s">
        <v>10984</v>
      </c>
      <c r="ODN4" s="89" t="s">
        <v>10985</v>
      </c>
      <c r="ODO4" s="89" t="s">
        <v>10986</v>
      </c>
      <c r="ODP4" s="89" t="s">
        <v>10987</v>
      </c>
      <c r="ODQ4" s="89" t="s">
        <v>10988</v>
      </c>
      <c r="ODR4" s="89" t="s">
        <v>10989</v>
      </c>
      <c r="ODS4" s="89" t="s">
        <v>10990</v>
      </c>
      <c r="ODT4" s="89" t="s">
        <v>10991</v>
      </c>
      <c r="ODU4" s="89" t="s">
        <v>10992</v>
      </c>
      <c r="ODV4" s="89" t="s">
        <v>10993</v>
      </c>
      <c r="ODW4" s="89" t="s">
        <v>10994</v>
      </c>
      <c r="ODX4" s="89" t="s">
        <v>10995</v>
      </c>
      <c r="ODY4" s="89" t="s">
        <v>10996</v>
      </c>
      <c r="ODZ4" s="89" t="s">
        <v>10997</v>
      </c>
      <c r="OEA4" s="89" t="s">
        <v>10998</v>
      </c>
      <c r="OEB4" s="89" t="s">
        <v>10999</v>
      </c>
      <c r="OEC4" s="89" t="s">
        <v>11000</v>
      </c>
      <c r="OED4" s="89" t="s">
        <v>11001</v>
      </c>
      <c r="OEE4" s="89" t="s">
        <v>11002</v>
      </c>
      <c r="OEF4" s="89" t="s">
        <v>11003</v>
      </c>
      <c r="OEG4" s="89" t="s">
        <v>11004</v>
      </c>
      <c r="OEH4" s="89" t="s">
        <v>11005</v>
      </c>
      <c r="OEI4" s="89" t="s">
        <v>11006</v>
      </c>
      <c r="OEJ4" s="89" t="s">
        <v>11007</v>
      </c>
      <c r="OEK4" s="89" t="s">
        <v>11008</v>
      </c>
      <c r="OEL4" s="89" t="s">
        <v>11009</v>
      </c>
      <c r="OEM4" s="89" t="s">
        <v>11010</v>
      </c>
      <c r="OEN4" s="89" t="s">
        <v>11011</v>
      </c>
      <c r="OEO4" s="89" t="s">
        <v>11012</v>
      </c>
      <c r="OEP4" s="89" t="s">
        <v>11013</v>
      </c>
      <c r="OEQ4" s="89" t="s">
        <v>11014</v>
      </c>
      <c r="OER4" s="89" t="s">
        <v>11015</v>
      </c>
      <c r="OES4" s="89" t="s">
        <v>11016</v>
      </c>
      <c r="OET4" s="89" t="s">
        <v>11017</v>
      </c>
      <c r="OEU4" s="89" t="s">
        <v>11018</v>
      </c>
      <c r="OEV4" s="89" t="s">
        <v>11019</v>
      </c>
      <c r="OEW4" s="89" t="s">
        <v>11020</v>
      </c>
      <c r="OEX4" s="89" t="s">
        <v>11021</v>
      </c>
      <c r="OEY4" s="89" t="s">
        <v>11022</v>
      </c>
      <c r="OEZ4" s="89" t="s">
        <v>11023</v>
      </c>
      <c r="OFA4" s="89" t="s">
        <v>11024</v>
      </c>
      <c r="OFB4" s="89" t="s">
        <v>11025</v>
      </c>
      <c r="OFC4" s="89" t="s">
        <v>11026</v>
      </c>
      <c r="OFD4" s="89" t="s">
        <v>11027</v>
      </c>
      <c r="OFE4" s="89" t="s">
        <v>11028</v>
      </c>
      <c r="OFF4" s="89" t="s">
        <v>11029</v>
      </c>
      <c r="OFG4" s="89" t="s">
        <v>11030</v>
      </c>
      <c r="OFH4" s="89" t="s">
        <v>11031</v>
      </c>
      <c r="OFI4" s="89" t="s">
        <v>11032</v>
      </c>
      <c r="OFJ4" s="89" t="s">
        <v>11033</v>
      </c>
      <c r="OFK4" s="89" t="s">
        <v>11034</v>
      </c>
      <c r="OFL4" s="89" t="s">
        <v>11035</v>
      </c>
      <c r="OFM4" s="89" t="s">
        <v>11036</v>
      </c>
      <c r="OFN4" s="89" t="s">
        <v>11037</v>
      </c>
      <c r="OFO4" s="89" t="s">
        <v>11038</v>
      </c>
      <c r="OFP4" s="89" t="s">
        <v>11039</v>
      </c>
      <c r="OFQ4" s="89" t="s">
        <v>11040</v>
      </c>
      <c r="OFR4" s="89" t="s">
        <v>11041</v>
      </c>
      <c r="OFS4" s="89" t="s">
        <v>11042</v>
      </c>
      <c r="OFT4" s="89" t="s">
        <v>11043</v>
      </c>
      <c r="OFU4" s="89" t="s">
        <v>11044</v>
      </c>
      <c r="OFV4" s="89" t="s">
        <v>11045</v>
      </c>
      <c r="OFW4" s="89" t="s">
        <v>11046</v>
      </c>
      <c r="OFX4" s="89" t="s">
        <v>11047</v>
      </c>
      <c r="OFY4" s="89" t="s">
        <v>11048</v>
      </c>
      <c r="OFZ4" s="89" t="s">
        <v>11049</v>
      </c>
      <c r="OGA4" s="89" t="s">
        <v>11050</v>
      </c>
      <c r="OGB4" s="89" t="s">
        <v>11051</v>
      </c>
      <c r="OGC4" s="89" t="s">
        <v>11052</v>
      </c>
      <c r="OGD4" s="89" t="s">
        <v>11053</v>
      </c>
      <c r="OGE4" s="89" t="s">
        <v>11054</v>
      </c>
      <c r="OGF4" s="89" t="s">
        <v>11055</v>
      </c>
      <c r="OGG4" s="89" t="s">
        <v>11056</v>
      </c>
      <c r="OGH4" s="89" t="s">
        <v>11057</v>
      </c>
      <c r="OGI4" s="89" t="s">
        <v>11058</v>
      </c>
      <c r="OGJ4" s="89" t="s">
        <v>11059</v>
      </c>
      <c r="OGK4" s="89" t="s">
        <v>11060</v>
      </c>
      <c r="OGL4" s="89" t="s">
        <v>11061</v>
      </c>
      <c r="OGM4" s="89" t="s">
        <v>11062</v>
      </c>
      <c r="OGN4" s="89" t="s">
        <v>11063</v>
      </c>
      <c r="OGO4" s="89" t="s">
        <v>11064</v>
      </c>
      <c r="OGP4" s="89" t="s">
        <v>11065</v>
      </c>
      <c r="OGQ4" s="89" t="s">
        <v>11066</v>
      </c>
      <c r="OGR4" s="89" t="s">
        <v>11067</v>
      </c>
      <c r="OGS4" s="89" t="s">
        <v>11068</v>
      </c>
      <c r="OGT4" s="89" t="s">
        <v>11069</v>
      </c>
      <c r="OGU4" s="89" t="s">
        <v>11070</v>
      </c>
      <c r="OGV4" s="89" t="s">
        <v>11071</v>
      </c>
      <c r="OGW4" s="89" t="s">
        <v>11072</v>
      </c>
      <c r="OGX4" s="89" t="s">
        <v>11073</v>
      </c>
      <c r="OGY4" s="89" t="s">
        <v>11074</v>
      </c>
      <c r="OGZ4" s="89" t="s">
        <v>11075</v>
      </c>
      <c r="OHA4" s="89" t="s">
        <v>11076</v>
      </c>
      <c r="OHB4" s="89" t="s">
        <v>11077</v>
      </c>
      <c r="OHC4" s="89" t="s">
        <v>11078</v>
      </c>
      <c r="OHD4" s="89" t="s">
        <v>11079</v>
      </c>
      <c r="OHE4" s="89" t="s">
        <v>11080</v>
      </c>
      <c r="OHF4" s="89" t="s">
        <v>11081</v>
      </c>
      <c r="OHG4" s="89" t="s">
        <v>11082</v>
      </c>
      <c r="OHH4" s="89" t="s">
        <v>11083</v>
      </c>
      <c r="OHI4" s="89" t="s">
        <v>11084</v>
      </c>
      <c r="OHJ4" s="89" t="s">
        <v>11085</v>
      </c>
      <c r="OHK4" s="89" t="s">
        <v>11086</v>
      </c>
      <c r="OHL4" s="89" t="s">
        <v>11087</v>
      </c>
      <c r="OHM4" s="89" t="s">
        <v>11088</v>
      </c>
      <c r="OHN4" s="89" t="s">
        <v>11089</v>
      </c>
      <c r="OHO4" s="89" t="s">
        <v>11090</v>
      </c>
      <c r="OHP4" s="89" t="s">
        <v>11091</v>
      </c>
      <c r="OHQ4" s="89" t="s">
        <v>11092</v>
      </c>
      <c r="OHR4" s="89" t="s">
        <v>11093</v>
      </c>
      <c r="OHS4" s="89" t="s">
        <v>11094</v>
      </c>
      <c r="OHT4" s="89" t="s">
        <v>11095</v>
      </c>
      <c r="OHU4" s="89" t="s">
        <v>11096</v>
      </c>
      <c r="OHV4" s="89" t="s">
        <v>11097</v>
      </c>
      <c r="OHW4" s="89" t="s">
        <v>11098</v>
      </c>
      <c r="OHX4" s="89" t="s">
        <v>11099</v>
      </c>
      <c r="OHY4" s="89" t="s">
        <v>11100</v>
      </c>
      <c r="OHZ4" s="89" t="s">
        <v>11101</v>
      </c>
      <c r="OIA4" s="89" t="s">
        <v>11102</v>
      </c>
      <c r="OIB4" s="89" t="s">
        <v>11103</v>
      </c>
      <c r="OIC4" s="89" t="s">
        <v>11104</v>
      </c>
      <c r="OID4" s="89" t="s">
        <v>11105</v>
      </c>
      <c r="OIE4" s="89" t="s">
        <v>11106</v>
      </c>
      <c r="OIF4" s="89" t="s">
        <v>11107</v>
      </c>
      <c r="OIG4" s="89" t="s">
        <v>11108</v>
      </c>
      <c r="OIH4" s="89" t="s">
        <v>11109</v>
      </c>
      <c r="OII4" s="89" t="s">
        <v>11110</v>
      </c>
      <c r="OIJ4" s="89" t="s">
        <v>11111</v>
      </c>
      <c r="OIK4" s="89" t="s">
        <v>11112</v>
      </c>
      <c r="OIL4" s="89" t="s">
        <v>11113</v>
      </c>
      <c r="OIM4" s="89" t="s">
        <v>11114</v>
      </c>
      <c r="OIN4" s="89" t="s">
        <v>11115</v>
      </c>
      <c r="OIO4" s="89" t="s">
        <v>11116</v>
      </c>
      <c r="OIP4" s="89" t="s">
        <v>11117</v>
      </c>
      <c r="OIQ4" s="89" t="s">
        <v>11118</v>
      </c>
      <c r="OIR4" s="89" t="s">
        <v>11119</v>
      </c>
      <c r="OIS4" s="89" t="s">
        <v>11120</v>
      </c>
      <c r="OIT4" s="89" t="s">
        <v>11121</v>
      </c>
      <c r="OIU4" s="89" t="s">
        <v>11122</v>
      </c>
      <c r="OIV4" s="89" t="s">
        <v>11123</v>
      </c>
      <c r="OIW4" s="89" t="s">
        <v>11124</v>
      </c>
      <c r="OIX4" s="89" t="s">
        <v>11125</v>
      </c>
      <c r="OIY4" s="89" t="s">
        <v>11126</v>
      </c>
      <c r="OIZ4" s="89" t="s">
        <v>11127</v>
      </c>
      <c r="OJA4" s="89" t="s">
        <v>11128</v>
      </c>
      <c r="OJB4" s="89" t="s">
        <v>11129</v>
      </c>
      <c r="OJC4" s="89" t="s">
        <v>11130</v>
      </c>
      <c r="OJD4" s="89" t="s">
        <v>11131</v>
      </c>
      <c r="OJE4" s="89" t="s">
        <v>11132</v>
      </c>
      <c r="OJF4" s="89" t="s">
        <v>11133</v>
      </c>
      <c r="OJG4" s="89" t="s">
        <v>11134</v>
      </c>
      <c r="OJH4" s="89" t="s">
        <v>11135</v>
      </c>
      <c r="OJI4" s="89" t="s">
        <v>11136</v>
      </c>
      <c r="OJJ4" s="89" t="s">
        <v>11137</v>
      </c>
      <c r="OJK4" s="89" t="s">
        <v>11138</v>
      </c>
      <c r="OJL4" s="89" t="s">
        <v>11139</v>
      </c>
      <c r="OJM4" s="89" t="s">
        <v>11140</v>
      </c>
      <c r="OJN4" s="89" t="s">
        <v>11141</v>
      </c>
      <c r="OJO4" s="89" t="s">
        <v>11142</v>
      </c>
      <c r="OJP4" s="89" t="s">
        <v>11143</v>
      </c>
      <c r="OJQ4" s="89" t="s">
        <v>11144</v>
      </c>
      <c r="OJR4" s="89" t="s">
        <v>11145</v>
      </c>
      <c r="OJS4" s="89" t="s">
        <v>11146</v>
      </c>
      <c r="OJT4" s="89" t="s">
        <v>11147</v>
      </c>
      <c r="OJU4" s="89" t="s">
        <v>11148</v>
      </c>
      <c r="OJV4" s="89" t="s">
        <v>11149</v>
      </c>
      <c r="OJW4" s="89" t="s">
        <v>11150</v>
      </c>
      <c r="OJX4" s="89" t="s">
        <v>11151</v>
      </c>
      <c r="OJY4" s="89" t="s">
        <v>11152</v>
      </c>
      <c r="OJZ4" s="89" t="s">
        <v>11153</v>
      </c>
      <c r="OKA4" s="89" t="s">
        <v>11154</v>
      </c>
      <c r="OKB4" s="89" t="s">
        <v>11155</v>
      </c>
      <c r="OKC4" s="89" t="s">
        <v>11156</v>
      </c>
      <c r="OKD4" s="89" t="s">
        <v>11157</v>
      </c>
      <c r="OKE4" s="89" t="s">
        <v>11158</v>
      </c>
      <c r="OKF4" s="89" t="s">
        <v>11159</v>
      </c>
      <c r="OKG4" s="89" t="s">
        <v>11160</v>
      </c>
      <c r="OKH4" s="89" t="s">
        <v>11161</v>
      </c>
      <c r="OKI4" s="89" t="s">
        <v>11162</v>
      </c>
      <c r="OKJ4" s="89" t="s">
        <v>11163</v>
      </c>
      <c r="OKK4" s="89" t="s">
        <v>11164</v>
      </c>
      <c r="OKL4" s="89" t="s">
        <v>11165</v>
      </c>
      <c r="OKM4" s="89" t="s">
        <v>11166</v>
      </c>
      <c r="OKN4" s="89" t="s">
        <v>11167</v>
      </c>
      <c r="OKO4" s="89" t="s">
        <v>11168</v>
      </c>
      <c r="OKP4" s="89" t="s">
        <v>11169</v>
      </c>
      <c r="OKQ4" s="89" t="s">
        <v>11170</v>
      </c>
      <c r="OKR4" s="89" t="s">
        <v>11171</v>
      </c>
      <c r="OKS4" s="89" t="s">
        <v>11172</v>
      </c>
      <c r="OKT4" s="89" t="s">
        <v>11173</v>
      </c>
      <c r="OKU4" s="89" t="s">
        <v>11174</v>
      </c>
      <c r="OKV4" s="89" t="s">
        <v>11175</v>
      </c>
      <c r="OKW4" s="89" t="s">
        <v>11176</v>
      </c>
      <c r="OKX4" s="89" t="s">
        <v>11177</v>
      </c>
      <c r="OKY4" s="89" t="s">
        <v>11178</v>
      </c>
      <c r="OKZ4" s="89" t="s">
        <v>11179</v>
      </c>
      <c r="OLA4" s="89" t="s">
        <v>11180</v>
      </c>
      <c r="OLB4" s="89" t="s">
        <v>11181</v>
      </c>
      <c r="OLC4" s="89" t="s">
        <v>11182</v>
      </c>
      <c r="OLD4" s="89" t="s">
        <v>11183</v>
      </c>
      <c r="OLE4" s="89" t="s">
        <v>11184</v>
      </c>
      <c r="OLF4" s="89" t="s">
        <v>11185</v>
      </c>
      <c r="OLG4" s="89" t="s">
        <v>11186</v>
      </c>
      <c r="OLH4" s="89" t="s">
        <v>11187</v>
      </c>
      <c r="OLI4" s="89" t="s">
        <v>11188</v>
      </c>
      <c r="OLJ4" s="89" t="s">
        <v>11189</v>
      </c>
      <c r="OLK4" s="89" t="s">
        <v>11190</v>
      </c>
      <c r="OLL4" s="89" t="s">
        <v>11191</v>
      </c>
      <c r="OLM4" s="89" t="s">
        <v>11192</v>
      </c>
      <c r="OLN4" s="89" t="s">
        <v>11193</v>
      </c>
      <c r="OLO4" s="89" t="s">
        <v>11194</v>
      </c>
      <c r="OLP4" s="89" t="s">
        <v>11195</v>
      </c>
      <c r="OLQ4" s="89" t="s">
        <v>11196</v>
      </c>
      <c r="OLR4" s="89" t="s">
        <v>11197</v>
      </c>
      <c r="OLS4" s="89" t="s">
        <v>11198</v>
      </c>
      <c r="OLT4" s="89" t="s">
        <v>11199</v>
      </c>
      <c r="OLU4" s="89" t="s">
        <v>11200</v>
      </c>
      <c r="OLV4" s="89" t="s">
        <v>11201</v>
      </c>
      <c r="OLW4" s="89" t="s">
        <v>11202</v>
      </c>
      <c r="OLX4" s="89" t="s">
        <v>11203</v>
      </c>
      <c r="OLY4" s="89" t="s">
        <v>11204</v>
      </c>
      <c r="OLZ4" s="89" t="s">
        <v>11205</v>
      </c>
      <c r="OMA4" s="89" t="s">
        <v>11206</v>
      </c>
      <c r="OMB4" s="89" t="s">
        <v>11207</v>
      </c>
      <c r="OMC4" s="89" t="s">
        <v>11208</v>
      </c>
      <c r="OMD4" s="89" t="s">
        <v>11209</v>
      </c>
      <c r="OME4" s="89" t="s">
        <v>11210</v>
      </c>
      <c r="OMF4" s="89" t="s">
        <v>11211</v>
      </c>
      <c r="OMG4" s="89" t="s">
        <v>11212</v>
      </c>
      <c r="OMH4" s="89" t="s">
        <v>11213</v>
      </c>
      <c r="OMI4" s="89" t="s">
        <v>11214</v>
      </c>
      <c r="OMJ4" s="89" t="s">
        <v>11215</v>
      </c>
      <c r="OMK4" s="89" t="s">
        <v>11216</v>
      </c>
      <c r="OML4" s="89" t="s">
        <v>11217</v>
      </c>
      <c r="OMM4" s="89" t="s">
        <v>11218</v>
      </c>
      <c r="OMN4" s="89" t="s">
        <v>11219</v>
      </c>
      <c r="OMO4" s="89" t="s">
        <v>11220</v>
      </c>
      <c r="OMP4" s="89" t="s">
        <v>11221</v>
      </c>
      <c r="OMQ4" s="89" t="s">
        <v>11222</v>
      </c>
      <c r="OMR4" s="89" t="s">
        <v>11223</v>
      </c>
      <c r="OMS4" s="89" t="s">
        <v>11224</v>
      </c>
      <c r="OMT4" s="89" t="s">
        <v>11225</v>
      </c>
      <c r="OMU4" s="89" t="s">
        <v>11226</v>
      </c>
      <c r="OMV4" s="89" t="s">
        <v>11227</v>
      </c>
      <c r="OMW4" s="89" t="s">
        <v>11228</v>
      </c>
      <c r="OMX4" s="89" t="s">
        <v>11229</v>
      </c>
      <c r="OMY4" s="89" t="s">
        <v>11230</v>
      </c>
      <c r="OMZ4" s="89" t="s">
        <v>11231</v>
      </c>
      <c r="ONA4" s="89" t="s">
        <v>11232</v>
      </c>
      <c r="ONB4" s="89" t="s">
        <v>11233</v>
      </c>
      <c r="ONC4" s="89" t="s">
        <v>11234</v>
      </c>
      <c r="OND4" s="89" t="s">
        <v>11235</v>
      </c>
      <c r="ONE4" s="89" t="s">
        <v>11236</v>
      </c>
      <c r="ONF4" s="89" t="s">
        <v>11237</v>
      </c>
      <c r="ONG4" s="89" t="s">
        <v>11238</v>
      </c>
      <c r="ONH4" s="89" t="s">
        <v>11239</v>
      </c>
      <c r="ONI4" s="89" t="s">
        <v>11240</v>
      </c>
      <c r="ONJ4" s="89" t="s">
        <v>11241</v>
      </c>
      <c r="ONK4" s="89" t="s">
        <v>11242</v>
      </c>
      <c r="ONL4" s="89" t="s">
        <v>11243</v>
      </c>
      <c r="ONM4" s="89" t="s">
        <v>11244</v>
      </c>
      <c r="ONN4" s="89" t="s">
        <v>11245</v>
      </c>
      <c r="ONO4" s="89" t="s">
        <v>11246</v>
      </c>
      <c r="ONP4" s="89" t="s">
        <v>11247</v>
      </c>
      <c r="ONQ4" s="89" t="s">
        <v>11248</v>
      </c>
      <c r="ONR4" s="89" t="s">
        <v>11249</v>
      </c>
      <c r="ONS4" s="89" t="s">
        <v>11250</v>
      </c>
      <c r="ONT4" s="89" t="s">
        <v>11251</v>
      </c>
      <c r="ONU4" s="89" t="s">
        <v>11252</v>
      </c>
      <c r="ONV4" s="89" t="s">
        <v>11253</v>
      </c>
      <c r="ONW4" s="89" t="s">
        <v>11254</v>
      </c>
      <c r="ONX4" s="89" t="s">
        <v>11255</v>
      </c>
      <c r="ONY4" s="89" t="s">
        <v>11256</v>
      </c>
      <c r="ONZ4" s="89" t="s">
        <v>11257</v>
      </c>
      <c r="OOA4" s="89" t="s">
        <v>11258</v>
      </c>
      <c r="OOB4" s="89" t="s">
        <v>11259</v>
      </c>
      <c r="OOC4" s="89" t="s">
        <v>11260</v>
      </c>
      <c r="OOD4" s="89" t="s">
        <v>11261</v>
      </c>
      <c r="OOE4" s="89" t="s">
        <v>11262</v>
      </c>
      <c r="OOF4" s="89" t="s">
        <v>11263</v>
      </c>
      <c r="OOG4" s="89" t="s">
        <v>11264</v>
      </c>
      <c r="OOH4" s="89" t="s">
        <v>11265</v>
      </c>
      <c r="OOI4" s="89" t="s">
        <v>11266</v>
      </c>
      <c r="OOJ4" s="89" t="s">
        <v>11267</v>
      </c>
      <c r="OOK4" s="89" t="s">
        <v>11268</v>
      </c>
      <c r="OOL4" s="89" t="s">
        <v>11269</v>
      </c>
      <c r="OOM4" s="89" t="s">
        <v>11270</v>
      </c>
      <c r="OON4" s="89" t="s">
        <v>11271</v>
      </c>
      <c r="OOO4" s="89" t="s">
        <v>11272</v>
      </c>
      <c r="OOP4" s="89" t="s">
        <v>11273</v>
      </c>
      <c r="OOQ4" s="89" t="s">
        <v>11274</v>
      </c>
      <c r="OOR4" s="89" t="s">
        <v>11275</v>
      </c>
      <c r="OOS4" s="89" t="s">
        <v>11276</v>
      </c>
      <c r="OOT4" s="89" t="s">
        <v>11277</v>
      </c>
      <c r="OOU4" s="89" t="s">
        <v>11278</v>
      </c>
      <c r="OOV4" s="89" t="s">
        <v>11279</v>
      </c>
      <c r="OOW4" s="89" t="s">
        <v>11280</v>
      </c>
      <c r="OOX4" s="89" t="s">
        <v>11281</v>
      </c>
      <c r="OOY4" s="89" t="s">
        <v>11282</v>
      </c>
      <c r="OOZ4" s="89" t="s">
        <v>11283</v>
      </c>
      <c r="OPA4" s="89" t="s">
        <v>11284</v>
      </c>
      <c r="OPB4" s="89" t="s">
        <v>11285</v>
      </c>
      <c r="OPC4" s="89" t="s">
        <v>11286</v>
      </c>
      <c r="OPD4" s="89" t="s">
        <v>11287</v>
      </c>
      <c r="OPE4" s="89" t="s">
        <v>11288</v>
      </c>
      <c r="OPF4" s="89" t="s">
        <v>11289</v>
      </c>
      <c r="OPG4" s="89" t="s">
        <v>11290</v>
      </c>
      <c r="OPH4" s="89" t="s">
        <v>11291</v>
      </c>
      <c r="OPI4" s="89" t="s">
        <v>11292</v>
      </c>
      <c r="OPJ4" s="89" t="s">
        <v>11293</v>
      </c>
      <c r="OPK4" s="89" t="s">
        <v>11294</v>
      </c>
      <c r="OPL4" s="89" t="s">
        <v>11295</v>
      </c>
      <c r="OPM4" s="89" t="s">
        <v>11296</v>
      </c>
      <c r="OPN4" s="89" t="s">
        <v>11297</v>
      </c>
      <c r="OPO4" s="89" t="s">
        <v>11298</v>
      </c>
      <c r="OPP4" s="89" t="s">
        <v>11299</v>
      </c>
      <c r="OPQ4" s="89" t="s">
        <v>11300</v>
      </c>
      <c r="OPR4" s="89" t="s">
        <v>11301</v>
      </c>
      <c r="OPS4" s="89" t="s">
        <v>11302</v>
      </c>
      <c r="OPT4" s="89" t="s">
        <v>11303</v>
      </c>
      <c r="OPU4" s="89" t="s">
        <v>11304</v>
      </c>
      <c r="OPV4" s="89" t="s">
        <v>11305</v>
      </c>
      <c r="OPW4" s="89" t="s">
        <v>11306</v>
      </c>
      <c r="OPX4" s="89" t="s">
        <v>11307</v>
      </c>
      <c r="OPY4" s="89" t="s">
        <v>11308</v>
      </c>
      <c r="OPZ4" s="89" t="s">
        <v>11309</v>
      </c>
      <c r="OQA4" s="89" t="s">
        <v>11310</v>
      </c>
      <c r="OQB4" s="89" t="s">
        <v>11311</v>
      </c>
      <c r="OQC4" s="89" t="s">
        <v>11312</v>
      </c>
      <c r="OQD4" s="89" t="s">
        <v>11313</v>
      </c>
      <c r="OQE4" s="89" t="s">
        <v>11314</v>
      </c>
      <c r="OQF4" s="89" t="s">
        <v>11315</v>
      </c>
      <c r="OQG4" s="89" t="s">
        <v>11316</v>
      </c>
      <c r="OQH4" s="89" t="s">
        <v>11317</v>
      </c>
      <c r="OQI4" s="89" t="s">
        <v>11318</v>
      </c>
      <c r="OQJ4" s="89" t="s">
        <v>11319</v>
      </c>
      <c r="OQK4" s="89" t="s">
        <v>11320</v>
      </c>
      <c r="OQL4" s="89" t="s">
        <v>11321</v>
      </c>
      <c r="OQM4" s="89" t="s">
        <v>11322</v>
      </c>
      <c r="OQN4" s="89" t="s">
        <v>11323</v>
      </c>
      <c r="OQO4" s="89" t="s">
        <v>11324</v>
      </c>
      <c r="OQP4" s="89" t="s">
        <v>11325</v>
      </c>
      <c r="OQQ4" s="89" t="s">
        <v>11326</v>
      </c>
      <c r="OQR4" s="89" t="s">
        <v>11327</v>
      </c>
      <c r="OQS4" s="89" t="s">
        <v>11328</v>
      </c>
      <c r="OQT4" s="89" t="s">
        <v>11329</v>
      </c>
      <c r="OQU4" s="89" t="s">
        <v>11330</v>
      </c>
      <c r="OQV4" s="89" t="s">
        <v>11331</v>
      </c>
      <c r="OQW4" s="89" t="s">
        <v>11332</v>
      </c>
      <c r="OQX4" s="89" t="s">
        <v>11333</v>
      </c>
      <c r="OQY4" s="89" t="s">
        <v>11334</v>
      </c>
      <c r="OQZ4" s="89" t="s">
        <v>11335</v>
      </c>
      <c r="ORA4" s="89" t="s">
        <v>11336</v>
      </c>
      <c r="ORB4" s="89" t="s">
        <v>11337</v>
      </c>
      <c r="ORC4" s="89" t="s">
        <v>11338</v>
      </c>
      <c r="ORD4" s="89" t="s">
        <v>11339</v>
      </c>
      <c r="ORE4" s="89" t="s">
        <v>11340</v>
      </c>
      <c r="ORF4" s="89" t="s">
        <v>11341</v>
      </c>
      <c r="ORG4" s="89" t="s">
        <v>11342</v>
      </c>
      <c r="ORH4" s="89" t="s">
        <v>11343</v>
      </c>
      <c r="ORI4" s="89" t="s">
        <v>11344</v>
      </c>
      <c r="ORJ4" s="89" t="s">
        <v>11345</v>
      </c>
      <c r="ORK4" s="89" t="s">
        <v>11346</v>
      </c>
      <c r="ORL4" s="89" t="s">
        <v>11347</v>
      </c>
      <c r="ORM4" s="89" t="s">
        <v>11348</v>
      </c>
      <c r="ORN4" s="89" t="s">
        <v>11349</v>
      </c>
      <c r="ORO4" s="89" t="s">
        <v>11350</v>
      </c>
      <c r="ORP4" s="89" t="s">
        <v>11351</v>
      </c>
      <c r="ORQ4" s="89" t="s">
        <v>11352</v>
      </c>
      <c r="ORR4" s="89" t="s">
        <v>11353</v>
      </c>
      <c r="ORS4" s="89" t="s">
        <v>11354</v>
      </c>
      <c r="ORT4" s="89" t="s">
        <v>11355</v>
      </c>
      <c r="ORU4" s="89" t="s">
        <v>11356</v>
      </c>
      <c r="ORV4" s="89" t="s">
        <v>11357</v>
      </c>
      <c r="ORW4" s="89" t="s">
        <v>11358</v>
      </c>
      <c r="ORX4" s="89" t="s">
        <v>11359</v>
      </c>
      <c r="ORY4" s="89" t="s">
        <v>11360</v>
      </c>
      <c r="ORZ4" s="89" t="s">
        <v>11361</v>
      </c>
      <c r="OSA4" s="89" t="s">
        <v>11362</v>
      </c>
      <c r="OSB4" s="89" t="s">
        <v>11363</v>
      </c>
      <c r="OSC4" s="89" t="s">
        <v>11364</v>
      </c>
      <c r="OSD4" s="89" t="s">
        <v>11365</v>
      </c>
      <c r="OSE4" s="89" t="s">
        <v>11366</v>
      </c>
      <c r="OSF4" s="89" t="s">
        <v>11367</v>
      </c>
      <c r="OSG4" s="89" t="s">
        <v>11368</v>
      </c>
      <c r="OSH4" s="89" t="s">
        <v>11369</v>
      </c>
      <c r="OSI4" s="89" t="s">
        <v>11370</v>
      </c>
      <c r="OSJ4" s="89" t="s">
        <v>11371</v>
      </c>
      <c r="OSK4" s="89" t="s">
        <v>11372</v>
      </c>
      <c r="OSL4" s="89" t="s">
        <v>11373</v>
      </c>
      <c r="OSM4" s="89" t="s">
        <v>11374</v>
      </c>
      <c r="OSN4" s="89" t="s">
        <v>11375</v>
      </c>
      <c r="OSO4" s="89" t="s">
        <v>11376</v>
      </c>
      <c r="OSP4" s="89" t="s">
        <v>11377</v>
      </c>
      <c r="OSQ4" s="89" t="s">
        <v>11378</v>
      </c>
      <c r="OSR4" s="89" t="s">
        <v>11379</v>
      </c>
      <c r="OSS4" s="89" t="s">
        <v>11380</v>
      </c>
      <c r="OST4" s="89" t="s">
        <v>11381</v>
      </c>
      <c r="OSU4" s="89" t="s">
        <v>11382</v>
      </c>
      <c r="OSV4" s="89" t="s">
        <v>11383</v>
      </c>
      <c r="OSW4" s="89" t="s">
        <v>11384</v>
      </c>
      <c r="OSX4" s="89" t="s">
        <v>11385</v>
      </c>
      <c r="OSY4" s="89" t="s">
        <v>11386</v>
      </c>
      <c r="OSZ4" s="89" t="s">
        <v>11387</v>
      </c>
      <c r="OTA4" s="89" t="s">
        <v>11388</v>
      </c>
      <c r="OTB4" s="89" t="s">
        <v>11389</v>
      </c>
      <c r="OTC4" s="89" t="s">
        <v>11390</v>
      </c>
      <c r="OTD4" s="89" t="s">
        <v>11391</v>
      </c>
      <c r="OTE4" s="89" t="s">
        <v>11392</v>
      </c>
      <c r="OTF4" s="89" t="s">
        <v>11393</v>
      </c>
      <c r="OTG4" s="89" t="s">
        <v>11394</v>
      </c>
      <c r="OTH4" s="89" t="s">
        <v>11395</v>
      </c>
      <c r="OTI4" s="89" t="s">
        <v>11396</v>
      </c>
      <c r="OTJ4" s="89" t="s">
        <v>11397</v>
      </c>
      <c r="OTK4" s="89" t="s">
        <v>11398</v>
      </c>
      <c r="OTL4" s="89" t="s">
        <v>11399</v>
      </c>
      <c r="OTM4" s="89" t="s">
        <v>11400</v>
      </c>
      <c r="OTN4" s="89" t="s">
        <v>11401</v>
      </c>
      <c r="OTO4" s="89" t="s">
        <v>11402</v>
      </c>
      <c r="OTP4" s="89" t="s">
        <v>11403</v>
      </c>
      <c r="OTQ4" s="89" t="s">
        <v>11404</v>
      </c>
      <c r="OTR4" s="89" t="s">
        <v>11405</v>
      </c>
      <c r="OTS4" s="89" t="s">
        <v>11406</v>
      </c>
      <c r="OTT4" s="89" t="s">
        <v>11407</v>
      </c>
      <c r="OTU4" s="89" t="s">
        <v>11408</v>
      </c>
      <c r="OTV4" s="89" t="s">
        <v>11409</v>
      </c>
      <c r="OTW4" s="89" t="s">
        <v>11410</v>
      </c>
      <c r="OTX4" s="89" t="s">
        <v>11411</v>
      </c>
      <c r="OTY4" s="89" t="s">
        <v>11412</v>
      </c>
      <c r="OTZ4" s="89" t="s">
        <v>11413</v>
      </c>
      <c r="OUA4" s="89" t="s">
        <v>11414</v>
      </c>
      <c r="OUB4" s="89" t="s">
        <v>11415</v>
      </c>
      <c r="OUC4" s="89" t="s">
        <v>11416</v>
      </c>
      <c r="OUD4" s="89" t="s">
        <v>11417</v>
      </c>
      <c r="OUE4" s="89" t="s">
        <v>11418</v>
      </c>
      <c r="OUF4" s="89" t="s">
        <v>11419</v>
      </c>
      <c r="OUG4" s="89" t="s">
        <v>11420</v>
      </c>
      <c r="OUH4" s="89" t="s">
        <v>11421</v>
      </c>
      <c r="OUI4" s="89" t="s">
        <v>11422</v>
      </c>
      <c r="OUJ4" s="89" t="s">
        <v>11423</v>
      </c>
      <c r="OUK4" s="89" t="s">
        <v>11424</v>
      </c>
      <c r="OUL4" s="89" t="s">
        <v>11425</v>
      </c>
      <c r="OUM4" s="89" t="s">
        <v>11426</v>
      </c>
      <c r="OUN4" s="89" t="s">
        <v>11427</v>
      </c>
      <c r="OUO4" s="89" t="s">
        <v>11428</v>
      </c>
      <c r="OUP4" s="89" t="s">
        <v>11429</v>
      </c>
      <c r="OUQ4" s="89" t="s">
        <v>11430</v>
      </c>
      <c r="OUR4" s="89" t="s">
        <v>11431</v>
      </c>
      <c r="OUS4" s="89" t="s">
        <v>11432</v>
      </c>
      <c r="OUT4" s="89" t="s">
        <v>11433</v>
      </c>
      <c r="OUU4" s="89" t="s">
        <v>11434</v>
      </c>
      <c r="OUV4" s="89" t="s">
        <v>11435</v>
      </c>
      <c r="OUW4" s="89" t="s">
        <v>11436</v>
      </c>
      <c r="OUX4" s="89" t="s">
        <v>11437</v>
      </c>
      <c r="OUY4" s="89" t="s">
        <v>11438</v>
      </c>
      <c r="OUZ4" s="89" t="s">
        <v>11439</v>
      </c>
      <c r="OVA4" s="89" t="s">
        <v>11440</v>
      </c>
      <c r="OVB4" s="89" t="s">
        <v>11441</v>
      </c>
      <c r="OVC4" s="89" t="s">
        <v>11442</v>
      </c>
      <c r="OVD4" s="89" t="s">
        <v>11443</v>
      </c>
      <c r="OVE4" s="89" t="s">
        <v>11444</v>
      </c>
      <c r="OVF4" s="89" t="s">
        <v>11445</v>
      </c>
      <c r="OVG4" s="89" t="s">
        <v>11446</v>
      </c>
      <c r="OVH4" s="89" t="s">
        <v>11447</v>
      </c>
      <c r="OVI4" s="89" t="s">
        <v>11448</v>
      </c>
      <c r="OVJ4" s="89" t="s">
        <v>11449</v>
      </c>
      <c r="OVK4" s="89" t="s">
        <v>11450</v>
      </c>
      <c r="OVL4" s="89" t="s">
        <v>11451</v>
      </c>
      <c r="OVM4" s="89" t="s">
        <v>11452</v>
      </c>
      <c r="OVN4" s="89" t="s">
        <v>11453</v>
      </c>
      <c r="OVO4" s="89" t="s">
        <v>11454</v>
      </c>
      <c r="OVP4" s="89" t="s">
        <v>11455</v>
      </c>
      <c r="OVQ4" s="89" t="s">
        <v>11456</v>
      </c>
      <c r="OVR4" s="89" t="s">
        <v>11457</v>
      </c>
      <c r="OVS4" s="89" t="s">
        <v>11458</v>
      </c>
      <c r="OVT4" s="89" t="s">
        <v>11459</v>
      </c>
      <c r="OVU4" s="89" t="s">
        <v>11460</v>
      </c>
      <c r="OVV4" s="89" t="s">
        <v>11461</v>
      </c>
      <c r="OVW4" s="89" t="s">
        <v>11462</v>
      </c>
      <c r="OVX4" s="89" t="s">
        <v>11463</v>
      </c>
      <c r="OVY4" s="89" t="s">
        <v>11464</v>
      </c>
      <c r="OVZ4" s="89" t="s">
        <v>11465</v>
      </c>
      <c r="OWA4" s="89" t="s">
        <v>11466</v>
      </c>
      <c r="OWB4" s="89" t="s">
        <v>11467</v>
      </c>
      <c r="OWC4" s="89" t="s">
        <v>11468</v>
      </c>
      <c r="OWD4" s="89" t="s">
        <v>11469</v>
      </c>
      <c r="OWE4" s="89" t="s">
        <v>11470</v>
      </c>
      <c r="OWF4" s="89" t="s">
        <v>11471</v>
      </c>
      <c r="OWG4" s="89" t="s">
        <v>11472</v>
      </c>
      <c r="OWH4" s="89" t="s">
        <v>11473</v>
      </c>
      <c r="OWI4" s="89" t="s">
        <v>11474</v>
      </c>
      <c r="OWJ4" s="89" t="s">
        <v>11475</v>
      </c>
      <c r="OWK4" s="89" t="s">
        <v>11476</v>
      </c>
      <c r="OWL4" s="89" t="s">
        <v>11477</v>
      </c>
      <c r="OWM4" s="89" t="s">
        <v>11478</v>
      </c>
      <c r="OWN4" s="89" t="s">
        <v>11479</v>
      </c>
      <c r="OWO4" s="89" t="s">
        <v>11480</v>
      </c>
      <c r="OWP4" s="89" t="s">
        <v>11481</v>
      </c>
      <c r="OWQ4" s="89" t="s">
        <v>11482</v>
      </c>
      <c r="OWR4" s="89" t="s">
        <v>11483</v>
      </c>
      <c r="OWS4" s="89" t="s">
        <v>11484</v>
      </c>
      <c r="OWT4" s="89" t="s">
        <v>11485</v>
      </c>
      <c r="OWU4" s="89" t="s">
        <v>11486</v>
      </c>
      <c r="OWV4" s="89" t="s">
        <v>11487</v>
      </c>
      <c r="OWW4" s="89" t="s">
        <v>11488</v>
      </c>
      <c r="OWX4" s="89" t="s">
        <v>11489</v>
      </c>
      <c r="OWY4" s="89" t="s">
        <v>11490</v>
      </c>
      <c r="OWZ4" s="89" t="s">
        <v>11491</v>
      </c>
      <c r="OXA4" s="89" t="s">
        <v>11492</v>
      </c>
      <c r="OXB4" s="89" t="s">
        <v>11493</v>
      </c>
      <c r="OXC4" s="89" t="s">
        <v>11494</v>
      </c>
      <c r="OXD4" s="89" t="s">
        <v>11495</v>
      </c>
      <c r="OXE4" s="89" t="s">
        <v>11496</v>
      </c>
      <c r="OXF4" s="89" t="s">
        <v>11497</v>
      </c>
      <c r="OXG4" s="89" t="s">
        <v>11498</v>
      </c>
      <c r="OXH4" s="89" t="s">
        <v>11499</v>
      </c>
      <c r="OXI4" s="89" t="s">
        <v>11500</v>
      </c>
      <c r="OXJ4" s="89" t="s">
        <v>11501</v>
      </c>
      <c r="OXK4" s="89" t="s">
        <v>11502</v>
      </c>
      <c r="OXL4" s="89" t="s">
        <v>11503</v>
      </c>
      <c r="OXM4" s="89" t="s">
        <v>11504</v>
      </c>
      <c r="OXN4" s="89" t="s">
        <v>11505</v>
      </c>
      <c r="OXO4" s="89" t="s">
        <v>11506</v>
      </c>
      <c r="OXP4" s="89" t="s">
        <v>11507</v>
      </c>
      <c r="OXQ4" s="89" t="s">
        <v>11508</v>
      </c>
      <c r="OXR4" s="89" t="s">
        <v>11509</v>
      </c>
      <c r="OXS4" s="89" t="s">
        <v>11510</v>
      </c>
      <c r="OXT4" s="89" t="s">
        <v>11511</v>
      </c>
      <c r="OXU4" s="89" t="s">
        <v>11512</v>
      </c>
      <c r="OXV4" s="89" t="s">
        <v>11513</v>
      </c>
      <c r="OXW4" s="89" t="s">
        <v>11514</v>
      </c>
      <c r="OXX4" s="89" t="s">
        <v>11515</v>
      </c>
      <c r="OXY4" s="89" t="s">
        <v>11516</v>
      </c>
      <c r="OXZ4" s="89" t="s">
        <v>11517</v>
      </c>
      <c r="OYA4" s="89" t="s">
        <v>11518</v>
      </c>
      <c r="OYB4" s="89" t="s">
        <v>11519</v>
      </c>
      <c r="OYC4" s="89" t="s">
        <v>11520</v>
      </c>
      <c r="OYD4" s="89" t="s">
        <v>11521</v>
      </c>
      <c r="OYE4" s="89" t="s">
        <v>11522</v>
      </c>
      <c r="OYF4" s="89" t="s">
        <v>11523</v>
      </c>
      <c r="OYG4" s="89" t="s">
        <v>11524</v>
      </c>
      <c r="OYH4" s="89" t="s">
        <v>11525</v>
      </c>
      <c r="OYI4" s="89" t="s">
        <v>11526</v>
      </c>
      <c r="OYJ4" s="89" t="s">
        <v>11527</v>
      </c>
      <c r="OYK4" s="89" t="s">
        <v>11528</v>
      </c>
      <c r="OYL4" s="89" t="s">
        <v>11529</v>
      </c>
      <c r="OYM4" s="89" t="s">
        <v>11530</v>
      </c>
      <c r="OYN4" s="89" t="s">
        <v>11531</v>
      </c>
      <c r="OYO4" s="89" t="s">
        <v>11532</v>
      </c>
      <c r="OYP4" s="89" t="s">
        <v>11533</v>
      </c>
      <c r="OYQ4" s="89" t="s">
        <v>11534</v>
      </c>
      <c r="OYR4" s="89" t="s">
        <v>11535</v>
      </c>
      <c r="OYS4" s="89" t="s">
        <v>11536</v>
      </c>
      <c r="OYT4" s="89" t="s">
        <v>11537</v>
      </c>
      <c r="OYU4" s="89" t="s">
        <v>11538</v>
      </c>
      <c r="OYV4" s="89" t="s">
        <v>11539</v>
      </c>
      <c r="OYW4" s="89" t="s">
        <v>11540</v>
      </c>
      <c r="OYX4" s="89" t="s">
        <v>11541</v>
      </c>
      <c r="OYY4" s="89" t="s">
        <v>11542</v>
      </c>
      <c r="OYZ4" s="89" t="s">
        <v>11543</v>
      </c>
      <c r="OZA4" s="89" t="s">
        <v>11544</v>
      </c>
      <c r="OZB4" s="89" t="s">
        <v>11545</v>
      </c>
      <c r="OZC4" s="89" t="s">
        <v>11546</v>
      </c>
      <c r="OZD4" s="89" t="s">
        <v>11547</v>
      </c>
      <c r="OZE4" s="89" t="s">
        <v>11548</v>
      </c>
      <c r="OZF4" s="89" t="s">
        <v>11549</v>
      </c>
      <c r="OZG4" s="89" t="s">
        <v>11550</v>
      </c>
      <c r="OZH4" s="89" t="s">
        <v>11551</v>
      </c>
      <c r="OZI4" s="89" t="s">
        <v>11552</v>
      </c>
      <c r="OZJ4" s="89" t="s">
        <v>11553</v>
      </c>
      <c r="OZK4" s="89" t="s">
        <v>11554</v>
      </c>
      <c r="OZL4" s="89" t="s">
        <v>11555</v>
      </c>
      <c r="OZM4" s="89" t="s">
        <v>11556</v>
      </c>
      <c r="OZN4" s="89" t="s">
        <v>11557</v>
      </c>
      <c r="OZO4" s="89" t="s">
        <v>11558</v>
      </c>
      <c r="OZP4" s="89" t="s">
        <v>11559</v>
      </c>
      <c r="OZQ4" s="89" t="s">
        <v>11560</v>
      </c>
      <c r="OZR4" s="89" t="s">
        <v>11561</v>
      </c>
      <c r="OZS4" s="89" t="s">
        <v>11562</v>
      </c>
      <c r="OZT4" s="89" t="s">
        <v>11563</v>
      </c>
      <c r="OZU4" s="89" t="s">
        <v>11564</v>
      </c>
      <c r="OZV4" s="89" t="s">
        <v>11565</v>
      </c>
      <c r="OZW4" s="89" t="s">
        <v>11566</v>
      </c>
      <c r="OZX4" s="89" t="s">
        <v>11567</v>
      </c>
      <c r="OZY4" s="89" t="s">
        <v>11568</v>
      </c>
      <c r="OZZ4" s="89" t="s">
        <v>11569</v>
      </c>
      <c r="PAA4" s="89" t="s">
        <v>11570</v>
      </c>
      <c r="PAB4" s="89" t="s">
        <v>11571</v>
      </c>
      <c r="PAC4" s="89" t="s">
        <v>11572</v>
      </c>
      <c r="PAD4" s="89" t="s">
        <v>11573</v>
      </c>
      <c r="PAE4" s="89" t="s">
        <v>11574</v>
      </c>
      <c r="PAF4" s="89" t="s">
        <v>11575</v>
      </c>
      <c r="PAG4" s="89" t="s">
        <v>11576</v>
      </c>
      <c r="PAH4" s="89" t="s">
        <v>11577</v>
      </c>
      <c r="PAI4" s="89" t="s">
        <v>11578</v>
      </c>
      <c r="PAJ4" s="89" t="s">
        <v>11579</v>
      </c>
      <c r="PAK4" s="89" t="s">
        <v>11580</v>
      </c>
      <c r="PAL4" s="89" t="s">
        <v>11581</v>
      </c>
      <c r="PAM4" s="89" t="s">
        <v>11582</v>
      </c>
      <c r="PAN4" s="89" t="s">
        <v>11583</v>
      </c>
      <c r="PAO4" s="89" t="s">
        <v>11584</v>
      </c>
      <c r="PAP4" s="89" t="s">
        <v>11585</v>
      </c>
      <c r="PAQ4" s="89" t="s">
        <v>11586</v>
      </c>
      <c r="PAR4" s="89" t="s">
        <v>11587</v>
      </c>
      <c r="PAS4" s="89" t="s">
        <v>11588</v>
      </c>
      <c r="PAT4" s="89" t="s">
        <v>11589</v>
      </c>
      <c r="PAU4" s="89" t="s">
        <v>11590</v>
      </c>
      <c r="PAV4" s="89" t="s">
        <v>11591</v>
      </c>
      <c r="PAW4" s="89" t="s">
        <v>11592</v>
      </c>
      <c r="PAX4" s="89" t="s">
        <v>11593</v>
      </c>
      <c r="PAY4" s="89" t="s">
        <v>11594</v>
      </c>
      <c r="PAZ4" s="89" t="s">
        <v>11595</v>
      </c>
      <c r="PBA4" s="89" t="s">
        <v>11596</v>
      </c>
      <c r="PBB4" s="89" t="s">
        <v>11597</v>
      </c>
      <c r="PBC4" s="89" t="s">
        <v>11598</v>
      </c>
      <c r="PBD4" s="89" t="s">
        <v>11599</v>
      </c>
      <c r="PBE4" s="89" t="s">
        <v>11600</v>
      </c>
      <c r="PBF4" s="89" t="s">
        <v>11601</v>
      </c>
      <c r="PBG4" s="89" t="s">
        <v>11602</v>
      </c>
      <c r="PBH4" s="89" t="s">
        <v>11603</v>
      </c>
      <c r="PBI4" s="89" t="s">
        <v>11604</v>
      </c>
      <c r="PBJ4" s="89" t="s">
        <v>11605</v>
      </c>
      <c r="PBK4" s="89" t="s">
        <v>11606</v>
      </c>
      <c r="PBL4" s="89" t="s">
        <v>11607</v>
      </c>
      <c r="PBM4" s="89" t="s">
        <v>11608</v>
      </c>
      <c r="PBN4" s="89" t="s">
        <v>11609</v>
      </c>
      <c r="PBO4" s="89" t="s">
        <v>11610</v>
      </c>
      <c r="PBP4" s="89" t="s">
        <v>11611</v>
      </c>
      <c r="PBQ4" s="89" t="s">
        <v>11612</v>
      </c>
      <c r="PBR4" s="89" t="s">
        <v>11613</v>
      </c>
      <c r="PBS4" s="89" t="s">
        <v>11614</v>
      </c>
      <c r="PBT4" s="89" t="s">
        <v>11615</v>
      </c>
      <c r="PBU4" s="89" t="s">
        <v>11616</v>
      </c>
      <c r="PBV4" s="89" t="s">
        <v>11617</v>
      </c>
      <c r="PBW4" s="89" t="s">
        <v>11618</v>
      </c>
      <c r="PBX4" s="89" t="s">
        <v>11619</v>
      </c>
      <c r="PBY4" s="89" t="s">
        <v>11620</v>
      </c>
      <c r="PBZ4" s="89" t="s">
        <v>11621</v>
      </c>
      <c r="PCA4" s="89" t="s">
        <v>11622</v>
      </c>
      <c r="PCB4" s="89" t="s">
        <v>11623</v>
      </c>
      <c r="PCC4" s="89" t="s">
        <v>11624</v>
      </c>
      <c r="PCD4" s="89" t="s">
        <v>11625</v>
      </c>
      <c r="PCE4" s="89" t="s">
        <v>11626</v>
      </c>
      <c r="PCF4" s="89" t="s">
        <v>11627</v>
      </c>
      <c r="PCG4" s="89" t="s">
        <v>11628</v>
      </c>
      <c r="PCH4" s="89" t="s">
        <v>11629</v>
      </c>
      <c r="PCI4" s="89" t="s">
        <v>11630</v>
      </c>
      <c r="PCJ4" s="89" t="s">
        <v>11631</v>
      </c>
      <c r="PCK4" s="89" t="s">
        <v>11632</v>
      </c>
      <c r="PCL4" s="89" t="s">
        <v>11633</v>
      </c>
      <c r="PCM4" s="89" t="s">
        <v>11634</v>
      </c>
      <c r="PCN4" s="89" t="s">
        <v>11635</v>
      </c>
      <c r="PCO4" s="89" t="s">
        <v>11636</v>
      </c>
      <c r="PCP4" s="89" t="s">
        <v>11637</v>
      </c>
      <c r="PCQ4" s="89" t="s">
        <v>11638</v>
      </c>
      <c r="PCR4" s="89" t="s">
        <v>11639</v>
      </c>
      <c r="PCS4" s="89" t="s">
        <v>11640</v>
      </c>
      <c r="PCT4" s="89" t="s">
        <v>11641</v>
      </c>
      <c r="PCU4" s="89" t="s">
        <v>11642</v>
      </c>
      <c r="PCV4" s="89" t="s">
        <v>11643</v>
      </c>
      <c r="PCW4" s="89" t="s">
        <v>11644</v>
      </c>
      <c r="PCX4" s="89" t="s">
        <v>11645</v>
      </c>
      <c r="PCY4" s="89" t="s">
        <v>11646</v>
      </c>
      <c r="PCZ4" s="89" t="s">
        <v>11647</v>
      </c>
      <c r="PDA4" s="89" t="s">
        <v>11648</v>
      </c>
      <c r="PDB4" s="89" t="s">
        <v>11649</v>
      </c>
      <c r="PDC4" s="89" t="s">
        <v>11650</v>
      </c>
      <c r="PDD4" s="89" t="s">
        <v>11651</v>
      </c>
      <c r="PDE4" s="89" t="s">
        <v>11652</v>
      </c>
      <c r="PDF4" s="89" t="s">
        <v>11653</v>
      </c>
      <c r="PDG4" s="89" t="s">
        <v>11654</v>
      </c>
      <c r="PDH4" s="89" t="s">
        <v>11655</v>
      </c>
      <c r="PDI4" s="89" t="s">
        <v>11656</v>
      </c>
      <c r="PDJ4" s="89" t="s">
        <v>11657</v>
      </c>
      <c r="PDK4" s="89" t="s">
        <v>11658</v>
      </c>
      <c r="PDL4" s="89" t="s">
        <v>11659</v>
      </c>
      <c r="PDM4" s="89" t="s">
        <v>11660</v>
      </c>
      <c r="PDN4" s="89" t="s">
        <v>11661</v>
      </c>
      <c r="PDO4" s="89" t="s">
        <v>11662</v>
      </c>
      <c r="PDP4" s="89" t="s">
        <v>11663</v>
      </c>
      <c r="PDQ4" s="89" t="s">
        <v>11664</v>
      </c>
      <c r="PDR4" s="89" t="s">
        <v>11665</v>
      </c>
      <c r="PDS4" s="89" t="s">
        <v>11666</v>
      </c>
      <c r="PDT4" s="89" t="s">
        <v>11667</v>
      </c>
      <c r="PDU4" s="89" t="s">
        <v>11668</v>
      </c>
      <c r="PDV4" s="89" t="s">
        <v>11669</v>
      </c>
      <c r="PDW4" s="89" t="s">
        <v>11670</v>
      </c>
      <c r="PDX4" s="89" t="s">
        <v>11671</v>
      </c>
      <c r="PDY4" s="89" t="s">
        <v>11672</v>
      </c>
      <c r="PDZ4" s="89" t="s">
        <v>11673</v>
      </c>
      <c r="PEA4" s="89" t="s">
        <v>11674</v>
      </c>
      <c r="PEB4" s="89" t="s">
        <v>11675</v>
      </c>
      <c r="PEC4" s="89" t="s">
        <v>11676</v>
      </c>
      <c r="PED4" s="89" t="s">
        <v>11677</v>
      </c>
      <c r="PEE4" s="89" t="s">
        <v>11678</v>
      </c>
      <c r="PEF4" s="89" t="s">
        <v>11679</v>
      </c>
      <c r="PEG4" s="89" t="s">
        <v>11680</v>
      </c>
      <c r="PEH4" s="89" t="s">
        <v>11681</v>
      </c>
      <c r="PEI4" s="89" t="s">
        <v>11682</v>
      </c>
      <c r="PEJ4" s="89" t="s">
        <v>11683</v>
      </c>
      <c r="PEK4" s="89" t="s">
        <v>11684</v>
      </c>
      <c r="PEL4" s="89" t="s">
        <v>11685</v>
      </c>
      <c r="PEM4" s="89" t="s">
        <v>11686</v>
      </c>
      <c r="PEN4" s="89" t="s">
        <v>11687</v>
      </c>
      <c r="PEO4" s="89" t="s">
        <v>11688</v>
      </c>
      <c r="PEP4" s="89" t="s">
        <v>11689</v>
      </c>
      <c r="PEQ4" s="89" t="s">
        <v>11690</v>
      </c>
      <c r="PER4" s="89" t="s">
        <v>11691</v>
      </c>
      <c r="PES4" s="89" t="s">
        <v>11692</v>
      </c>
      <c r="PET4" s="89" t="s">
        <v>11693</v>
      </c>
      <c r="PEU4" s="89" t="s">
        <v>11694</v>
      </c>
      <c r="PEV4" s="89" t="s">
        <v>11695</v>
      </c>
      <c r="PEW4" s="89" t="s">
        <v>11696</v>
      </c>
      <c r="PEX4" s="89" t="s">
        <v>11697</v>
      </c>
      <c r="PEY4" s="89" t="s">
        <v>11698</v>
      </c>
      <c r="PEZ4" s="89" t="s">
        <v>11699</v>
      </c>
      <c r="PFA4" s="89" t="s">
        <v>11700</v>
      </c>
      <c r="PFB4" s="89" t="s">
        <v>11701</v>
      </c>
      <c r="PFC4" s="89" t="s">
        <v>11702</v>
      </c>
      <c r="PFD4" s="89" t="s">
        <v>11703</v>
      </c>
      <c r="PFE4" s="89" t="s">
        <v>11704</v>
      </c>
      <c r="PFF4" s="89" t="s">
        <v>11705</v>
      </c>
      <c r="PFG4" s="89" t="s">
        <v>11706</v>
      </c>
      <c r="PFH4" s="89" t="s">
        <v>11707</v>
      </c>
      <c r="PFI4" s="89" t="s">
        <v>11708</v>
      </c>
      <c r="PFJ4" s="89" t="s">
        <v>11709</v>
      </c>
      <c r="PFK4" s="89" t="s">
        <v>11710</v>
      </c>
      <c r="PFL4" s="89" t="s">
        <v>11711</v>
      </c>
      <c r="PFM4" s="89" t="s">
        <v>11712</v>
      </c>
      <c r="PFN4" s="89" t="s">
        <v>11713</v>
      </c>
      <c r="PFO4" s="89" t="s">
        <v>11714</v>
      </c>
      <c r="PFP4" s="89" t="s">
        <v>11715</v>
      </c>
      <c r="PFQ4" s="89" t="s">
        <v>11716</v>
      </c>
      <c r="PFR4" s="89" t="s">
        <v>11717</v>
      </c>
      <c r="PFS4" s="89" t="s">
        <v>11718</v>
      </c>
      <c r="PFT4" s="89" t="s">
        <v>11719</v>
      </c>
      <c r="PFU4" s="89" t="s">
        <v>11720</v>
      </c>
      <c r="PFV4" s="89" t="s">
        <v>11721</v>
      </c>
      <c r="PFW4" s="89" t="s">
        <v>11722</v>
      </c>
      <c r="PFX4" s="89" t="s">
        <v>11723</v>
      </c>
      <c r="PFY4" s="89" t="s">
        <v>11724</v>
      </c>
      <c r="PFZ4" s="89" t="s">
        <v>11725</v>
      </c>
      <c r="PGA4" s="89" t="s">
        <v>11726</v>
      </c>
      <c r="PGB4" s="89" t="s">
        <v>11727</v>
      </c>
      <c r="PGC4" s="89" t="s">
        <v>11728</v>
      </c>
      <c r="PGD4" s="89" t="s">
        <v>11729</v>
      </c>
      <c r="PGE4" s="89" t="s">
        <v>11730</v>
      </c>
      <c r="PGF4" s="89" t="s">
        <v>11731</v>
      </c>
      <c r="PGG4" s="89" t="s">
        <v>11732</v>
      </c>
      <c r="PGH4" s="89" t="s">
        <v>11733</v>
      </c>
      <c r="PGI4" s="89" t="s">
        <v>11734</v>
      </c>
      <c r="PGJ4" s="89" t="s">
        <v>11735</v>
      </c>
      <c r="PGK4" s="89" t="s">
        <v>11736</v>
      </c>
      <c r="PGL4" s="89" t="s">
        <v>11737</v>
      </c>
      <c r="PGM4" s="89" t="s">
        <v>11738</v>
      </c>
      <c r="PGN4" s="89" t="s">
        <v>11739</v>
      </c>
      <c r="PGO4" s="89" t="s">
        <v>11740</v>
      </c>
      <c r="PGP4" s="89" t="s">
        <v>11741</v>
      </c>
      <c r="PGQ4" s="89" t="s">
        <v>11742</v>
      </c>
      <c r="PGR4" s="89" t="s">
        <v>11743</v>
      </c>
      <c r="PGS4" s="89" t="s">
        <v>11744</v>
      </c>
      <c r="PGT4" s="89" t="s">
        <v>11745</v>
      </c>
      <c r="PGU4" s="89" t="s">
        <v>11746</v>
      </c>
      <c r="PGV4" s="89" t="s">
        <v>11747</v>
      </c>
      <c r="PGW4" s="89" t="s">
        <v>11748</v>
      </c>
      <c r="PGX4" s="89" t="s">
        <v>11749</v>
      </c>
      <c r="PGY4" s="89" t="s">
        <v>11750</v>
      </c>
      <c r="PGZ4" s="89" t="s">
        <v>11751</v>
      </c>
      <c r="PHA4" s="89" t="s">
        <v>11752</v>
      </c>
      <c r="PHB4" s="89" t="s">
        <v>11753</v>
      </c>
      <c r="PHC4" s="89" t="s">
        <v>11754</v>
      </c>
      <c r="PHD4" s="89" t="s">
        <v>11755</v>
      </c>
      <c r="PHE4" s="89" t="s">
        <v>11756</v>
      </c>
      <c r="PHF4" s="89" t="s">
        <v>11757</v>
      </c>
      <c r="PHG4" s="89" t="s">
        <v>11758</v>
      </c>
      <c r="PHH4" s="89" t="s">
        <v>11759</v>
      </c>
      <c r="PHI4" s="89" t="s">
        <v>11760</v>
      </c>
      <c r="PHJ4" s="89" t="s">
        <v>11761</v>
      </c>
      <c r="PHK4" s="89" t="s">
        <v>11762</v>
      </c>
      <c r="PHL4" s="89" t="s">
        <v>11763</v>
      </c>
      <c r="PHM4" s="89" t="s">
        <v>11764</v>
      </c>
      <c r="PHN4" s="89" t="s">
        <v>11765</v>
      </c>
      <c r="PHO4" s="89" t="s">
        <v>11766</v>
      </c>
      <c r="PHP4" s="89" t="s">
        <v>11767</v>
      </c>
      <c r="PHQ4" s="89" t="s">
        <v>11768</v>
      </c>
      <c r="PHR4" s="89" t="s">
        <v>11769</v>
      </c>
      <c r="PHS4" s="89" t="s">
        <v>11770</v>
      </c>
      <c r="PHT4" s="89" t="s">
        <v>11771</v>
      </c>
      <c r="PHU4" s="89" t="s">
        <v>11772</v>
      </c>
      <c r="PHV4" s="89" t="s">
        <v>11773</v>
      </c>
      <c r="PHW4" s="89" t="s">
        <v>11774</v>
      </c>
      <c r="PHX4" s="89" t="s">
        <v>11775</v>
      </c>
      <c r="PHY4" s="89" t="s">
        <v>11776</v>
      </c>
      <c r="PHZ4" s="89" t="s">
        <v>11777</v>
      </c>
      <c r="PIA4" s="89" t="s">
        <v>11778</v>
      </c>
      <c r="PIB4" s="89" t="s">
        <v>11779</v>
      </c>
      <c r="PIC4" s="89" t="s">
        <v>11780</v>
      </c>
      <c r="PID4" s="89" t="s">
        <v>11781</v>
      </c>
      <c r="PIE4" s="89" t="s">
        <v>11782</v>
      </c>
      <c r="PIF4" s="89" t="s">
        <v>11783</v>
      </c>
      <c r="PIG4" s="89" t="s">
        <v>11784</v>
      </c>
      <c r="PIH4" s="89" t="s">
        <v>11785</v>
      </c>
      <c r="PII4" s="89" t="s">
        <v>11786</v>
      </c>
      <c r="PIJ4" s="89" t="s">
        <v>11787</v>
      </c>
      <c r="PIK4" s="89" t="s">
        <v>11788</v>
      </c>
      <c r="PIL4" s="89" t="s">
        <v>11789</v>
      </c>
      <c r="PIM4" s="89" t="s">
        <v>11790</v>
      </c>
      <c r="PIN4" s="89" t="s">
        <v>11791</v>
      </c>
      <c r="PIO4" s="89" t="s">
        <v>11792</v>
      </c>
      <c r="PIP4" s="89" t="s">
        <v>11793</v>
      </c>
      <c r="PIQ4" s="89" t="s">
        <v>11794</v>
      </c>
      <c r="PIR4" s="89" t="s">
        <v>11795</v>
      </c>
      <c r="PIS4" s="89" t="s">
        <v>11796</v>
      </c>
      <c r="PIT4" s="89" t="s">
        <v>11797</v>
      </c>
      <c r="PIU4" s="89" t="s">
        <v>11798</v>
      </c>
      <c r="PIV4" s="89" t="s">
        <v>11799</v>
      </c>
      <c r="PIW4" s="89" t="s">
        <v>11800</v>
      </c>
      <c r="PIX4" s="89" t="s">
        <v>11801</v>
      </c>
      <c r="PIY4" s="89" t="s">
        <v>11802</v>
      </c>
      <c r="PIZ4" s="89" t="s">
        <v>11803</v>
      </c>
      <c r="PJA4" s="89" t="s">
        <v>11804</v>
      </c>
      <c r="PJB4" s="89" t="s">
        <v>11805</v>
      </c>
      <c r="PJC4" s="89" t="s">
        <v>11806</v>
      </c>
      <c r="PJD4" s="89" t="s">
        <v>11807</v>
      </c>
      <c r="PJE4" s="89" t="s">
        <v>11808</v>
      </c>
      <c r="PJF4" s="89" t="s">
        <v>11809</v>
      </c>
      <c r="PJG4" s="89" t="s">
        <v>11810</v>
      </c>
      <c r="PJH4" s="89" t="s">
        <v>11811</v>
      </c>
      <c r="PJI4" s="89" t="s">
        <v>11812</v>
      </c>
      <c r="PJJ4" s="89" t="s">
        <v>11813</v>
      </c>
      <c r="PJK4" s="89" t="s">
        <v>11814</v>
      </c>
      <c r="PJL4" s="89" t="s">
        <v>11815</v>
      </c>
      <c r="PJM4" s="89" t="s">
        <v>11816</v>
      </c>
      <c r="PJN4" s="89" t="s">
        <v>11817</v>
      </c>
      <c r="PJO4" s="89" t="s">
        <v>11818</v>
      </c>
      <c r="PJP4" s="89" t="s">
        <v>11819</v>
      </c>
      <c r="PJQ4" s="89" t="s">
        <v>11820</v>
      </c>
      <c r="PJR4" s="89" t="s">
        <v>11821</v>
      </c>
      <c r="PJS4" s="89" t="s">
        <v>11822</v>
      </c>
      <c r="PJT4" s="89" t="s">
        <v>11823</v>
      </c>
      <c r="PJU4" s="89" t="s">
        <v>11824</v>
      </c>
      <c r="PJV4" s="89" t="s">
        <v>11825</v>
      </c>
      <c r="PJW4" s="89" t="s">
        <v>11826</v>
      </c>
      <c r="PJX4" s="89" t="s">
        <v>11827</v>
      </c>
      <c r="PJY4" s="89" t="s">
        <v>11828</v>
      </c>
      <c r="PJZ4" s="89" t="s">
        <v>11829</v>
      </c>
      <c r="PKA4" s="89" t="s">
        <v>11830</v>
      </c>
      <c r="PKB4" s="89" t="s">
        <v>11831</v>
      </c>
      <c r="PKC4" s="89" t="s">
        <v>11832</v>
      </c>
      <c r="PKD4" s="89" t="s">
        <v>11833</v>
      </c>
      <c r="PKE4" s="89" t="s">
        <v>11834</v>
      </c>
      <c r="PKF4" s="89" t="s">
        <v>11835</v>
      </c>
      <c r="PKG4" s="89" t="s">
        <v>11836</v>
      </c>
      <c r="PKH4" s="89" t="s">
        <v>11837</v>
      </c>
      <c r="PKI4" s="89" t="s">
        <v>11838</v>
      </c>
      <c r="PKJ4" s="89" t="s">
        <v>11839</v>
      </c>
      <c r="PKK4" s="89" t="s">
        <v>11840</v>
      </c>
      <c r="PKL4" s="89" t="s">
        <v>11841</v>
      </c>
      <c r="PKM4" s="89" t="s">
        <v>11842</v>
      </c>
      <c r="PKN4" s="89" t="s">
        <v>11843</v>
      </c>
      <c r="PKO4" s="89" t="s">
        <v>11844</v>
      </c>
      <c r="PKP4" s="89" t="s">
        <v>11845</v>
      </c>
      <c r="PKQ4" s="89" t="s">
        <v>11846</v>
      </c>
      <c r="PKR4" s="89" t="s">
        <v>11847</v>
      </c>
      <c r="PKS4" s="89" t="s">
        <v>11848</v>
      </c>
      <c r="PKT4" s="89" t="s">
        <v>11849</v>
      </c>
      <c r="PKU4" s="89" t="s">
        <v>11850</v>
      </c>
      <c r="PKV4" s="89" t="s">
        <v>11851</v>
      </c>
      <c r="PKW4" s="89" t="s">
        <v>11852</v>
      </c>
      <c r="PKX4" s="89" t="s">
        <v>11853</v>
      </c>
      <c r="PKY4" s="89" t="s">
        <v>11854</v>
      </c>
      <c r="PKZ4" s="89" t="s">
        <v>11855</v>
      </c>
      <c r="PLA4" s="89" t="s">
        <v>11856</v>
      </c>
      <c r="PLB4" s="89" t="s">
        <v>11857</v>
      </c>
      <c r="PLC4" s="89" t="s">
        <v>11858</v>
      </c>
      <c r="PLD4" s="89" t="s">
        <v>11859</v>
      </c>
      <c r="PLE4" s="89" t="s">
        <v>11860</v>
      </c>
      <c r="PLF4" s="89" t="s">
        <v>11861</v>
      </c>
      <c r="PLG4" s="89" t="s">
        <v>11862</v>
      </c>
      <c r="PLH4" s="89" t="s">
        <v>11863</v>
      </c>
      <c r="PLI4" s="89" t="s">
        <v>11864</v>
      </c>
      <c r="PLJ4" s="89" t="s">
        <v>11865</v>
      </c>
      <c r="PLK4" s="89" t="s">
        <v>11866</v>
      </c>
      <c r="PLL4" s="89" t="s">
        <v>11867</v>
      </c>
      <c r="PLM4" s="89" t="s">
        <v>11868</v>
      </c>
      <c r="PLN4" s="89" t="s">
        <v>11869</v>
      </c>
      <c r="PLO4" s="89" t="s">
        <v>11870</v>
      </c>
      <c r="PLP4" s="89" t="s">
        <v>11871</v>
      </c>
      <c r="PLQ4" s="89" t="s">
        <v>11872</v>
      </c>
      <c r="PLR4" s="89" t="s">
        <v>11873</v>
      </c>
      <c r="PLS4" s="89" t="s">
        <v>11874</v>
      </c>
      <c r="PLT4" s="89" t="s">
        <v>11875</v>
      </c>
      <c r="PLU4" s="89" t="s">
        <v>11876</v>
      </c>
      <c r="PLV4" s="89" t="s">
        <v>11877</v>
      </c>
      <c r="PLW4" s="89" t="s">
        <v>11878</v>
      </c>
      <c r="PLX4" s="89" t="s">
        <v>11879</v>
      </c>
      <c r="PLY4" s="89" t="s">
        <v>11880</v>
      </c>
      <c r="PLZ4" s="89" t="s">
        <v>11881</v>
      </c>
      <c r="PMA4" s="89" t="s">
        <v>11882</v>
      </c>
      <c r="PMB4" s="89" t="s">
        <v>11883</v>
      </c>
      <c r="PMC4" s="89" t="s">
        <v>11884</v>
      </c>
      <c r="PMD4" s="89" t="s">
        <v>11885</v>
      </c>
      <c r="PME4" s="89" t="s">
        <v>11886</v>
      </c>
      <c r="PMF4" s="89" t="s">
        <v>11887</v>
      </c>
      <c r="PMG4" s="89" t="s">
        <v>11888</v>
      </c>
      <c r="PMH4" s="89" t="s">
        <v>11889</v>
      </c>
      <c r="PMI4" s="89" t="s">
        <v>11890</v>
      </c>
      <c r="PMJ4" s="89" t="s">
        <v>11891</v>
      </c>
      <c r="PMK4" s="89" t="s">
        <v>11892</v>
      </c>
      <c r="PML4" s="89" t="s">
        <v>11893</v>
      </c>
      <c r="PMM4" s="89" t="s">
        <v>11894</v>
      </c>
      <c r="PMN4" s="89" t="s">
        <v>11895</v>
      </c>
      <c r="PMO4" s="89" t="s">
        <v>11896</v>
      </c>
      <c r="PMP4" s="89" t="s">
        <v>11897</v>
      </c>
      <c r="PMQ4" s="89" t="s">
        <v>11898</v>
      </c>
      <c r="PMR4" s="89" t="s">
        <v>11899</v>
      </c>
      <c r="PMS4" s="89" t="s">
        <v>11900</v>
      </c>
      <c r="PMT4" s="89" t="s">
        <v>11901</v>
      </c>
      <c r="PMU4" s="89" t="s">
        <v>11902</v>
      </c>
      <c r="PMV4" s="89" t="s">
        <v>11903</v>
      </c>
      <c r="PMW4" s="89" t="s">
        <v>11904</v>
      </c>
      <c r="PMX4" s="89" t="s">
        <v>11905</v>
      </c>
      <c r="PMY4" s="89" t="s">
        <v>11906</v>
      </c>
      <c r="PMZ4" s="89" t="s">
        <v>11907</v>
      </c>
      <c r="PNA4" s="89" t="s">
        <v>11908</v>
      </c>
      <c r="PNB4" s="89" t="s">
        <v>11909</v>
      </c>
      <c r="PNC4" s="89" t="s">
        <v>11910</v>
      </c>
      <c r="PND4" s="89" t="s">
        <v>11911</v>
      </c>
      <c r="PNE4" s="89" t="s">
        <v>11912</v>
      </c>
      <c r="PNF4" s="89" t="s">
        <v>11913</v>
      </c>
      <c r="PNG4" s="89" t="s">
        <v>11914</v>
      </c>
      <c r="PNH4" s="89" t="s">
        <v>11915</v>
      </c>
      <c r="PNI4" s="89" t="s">
        <v>11916</v>
      </c>
      <c r="PNJ4" s="89" t="s">
        <v>11917</v>
      </c>
      <c r="PNK4" s="89" t="s">
        <v>11918</v>
      </c>
      <c r="PNL4" s="89" t="s">
        <v>11919</v>
      </c>
      <c r="PNM4" s="89" t="s">
        <v>11920</v>
      </c>
      <c r="PNN4" s="89" t="s">
        <v>11921</v>
      </c>
      <c r="PNO4" s="89" t="s">
        <v>11922</v>
      </c>
      <c r="PNP4" s="89" t="s">
        <v>11923</v>
      </c>
      <c r="PNQ4" s="89" t="s">
        <v>11924</v>
      </c>
      <c r="PNR4" s="89" t="s">
        <v>11925</v>
      </c>
      <c r="PNS4" s="89" t="s">
        <v>11926</v>
      </c>
      <c r="PNT4" s="89" t="s">
        <v>11927</v>
      </c>
      <c r="PNU4" s="89" t="s">
        <v>11928</v>
      </c>
      <c r="PNV4" s="89" t="s">
        <v>11929</v>
      </c>
      <c r="PNW4" s="89" t="s">
        <v>11930</v>
      </c>
      <c r="PNX4" s="89" t="s">
        <v>11931</v>
      </c>
      <c r="PNY4" s="89" t="s">
        <v>11932</v>
      </c>
      <c r="PNZ4" s="89" t="s">
        <v>11933</v>
      </c>
      <c r="POA4" s="89" t="s">
        <v>11934</v>
      </c>
      <c r="POB4" s="89" t="s">
        <v>11935</v>
      </c>
      <c r="POC4" s="89" t="s">
        <v>11936</v>
      </c>
      <c r="POD4" s="89" t="s">
        <v>11937</v>
      </c>
      <c r="POE4" s="89" t="s">
        <v>11938</v>
      </c>
      <c r="POF4" s="89" t="s">
        <v>11939</v>
      </c>
      <c r="POG4" s="89" t="s">
        <v>11940</v>
      </c>
      <c r="POH4" s="89" t="s">
        <v>11941</v>
      </c>
      <c r="POI4" s="89" t="s">
        <v>11942</v>
      </c>
      <c r="POJ4" s="89" t="s">
        <v>11943</v>
      </c>
      <c r="POK4" s="89" t="s">
        <v>11944</v>
      </c>
      <c r="POL4" s="89" t="s">
        <v>11945</v>
      </c>
      <c r="POM4" s="89" t="s">
        <v>11946</v>
      </c>
      <c r="PON4" s="89" t="s">
        <v>11947</v>
      </c>
      <c r="POO4" s="89" t="s">
        <v>11948</v>
      </c>
      <c r="POP4" s="89" t="s">
        <v>11949</v>
      </c>
      <c r="POQ4" s="89" t="s">
        <v>11950</v>
      </c>
      <c r="POR4" s="89" t="s">
        <v>11951</v>
      </c>
      <c r="POS4" s="89" t="s">
        <v>11952</v>
      </c>
      <c r="POT4" s="89" t="s">
        <v>11953</v>
      </c>
      <c r="POU4" s="89" t="s">
        <v>11954</v>
      </c>
      <c r="POV4" s="89" t="s">
        <v>11955</v>
      </c>
      <c r="POW4" s="89" t="s">
        <v>11956</v>
      </c>
      <c r="POX4" s="89" t="s">
        <v>11957</v>
      </c>
      <c r="POY4" s="89" t="s">
        <v>11958</v>
      </c>
      <c r="POZ4" s="89" t="s">
        <v>11959</v>
      </c>
      <c r="PPA4" s="89" t="s">
        <v>11960</v>
      </c>
      <c r="PPB4" s="89" t="s">
        <v>11961</v>
      </c>
      <c r="PPC4" s="89" t="s">
        <v>11962</v>
      </c>
      <c r="PPD4" s="89" t="s">
        <v>11963</v>
      </c>
      <c r="PPE4" s="89" t="s">
        <v>11964</v>
      </c>
      <c r="PPF4" s="89" t="s">
        <v>11965</v>
      </c>
      <c r="PPG4" s="89" t="s">
        <v>11966</v>
      </c>
      <c r="PPH4" s="89" t="s">
        <v>11967</v>
      </c>
      <c r="PPI4" s="89" t="s">
        <v>11968</v>
      </c>
      <c r="PPJ4" s="89" t="s">
        <v>11969</v>
      </c>
      <c r="PPK4" s="89" t="s">
        <v>11970</v>
      </c>
      <c r="PPL4" s="89" t="s">
        <v>11971</v>
      </c>
      <c r="PPM4" s="89" t="s">
        <v>11972</v>
      </c>
      <c r="PPN4" s="89" t="s">
        <v>11973</v>
      </c>
      <c r="PPO4" s="89" t="s">
        <v>11974</v>
      </c>
      <c r="PPP4" s="89" t="s">
        <v>11975</v>
      </c>
      <c r="PPQ4" s="89" t="s">
        <v>11976</v>
      </c>
      <c r="PPR4" s="89" t="s">
        <v>11977</v>
      </c>
      <c r="PPS4" s="89" t="s">
        <v>11978</v>
      </c>
      <c r="PPT4" s="89" t="s">
        <v>11979</v>
      </c>
      <c r="PPU4" s="89" t="s">
        <v>11980</v>
      </c>
      <c r="PPV4" s="89" t="s">
        <v>11981</v>
      </c>
      <c r="PPW4" s="89" t="s">
        <v>11982</v>
      </c>
      <c r="PPX4" s="89" t="s">
        <v>11983</v>
      </c>
      <c r="PPY4" s="89" t="s">
        <v>11984</v>
      </c>
      <c r="PPZ4" s="89" t="s">
        <v>11985</v>
      </c>
      <c r="PQA4" s="89" t="s">
        <v>11986</v>
      </c>
      <c r="PQB4" s="89" t="s">
        <v>11987</v>
      </c>
      <c r="PQC4" s="89" t="s">
        <v>11988</v>
      </c>
      <c r="PQD4" s="89" t="s">
        <v>11989</v>
      </c>
      <c r="PQE4" s="89" t="s">
        <v>11990</v>
      </c>
      <c r="PQF4" s="89" t="s">
        <v>11991</v>
      </c>
      <c r="PQG4" s="89" t="s">
        <v>11992</v>
      </c>
      <c r="PQH4" s="89" t="s">
        <v>11993</v>
      </c>
      <c r="PQI4" s="89" t="s">
        <v>11994</v>
      </c>
      <c r="PQJ4" s="89" t="s">
        <v>11995</v>
      </c>
      <c r="PQK4" s="89" t="s">
        <v>11996</v>
      </c>
      <c r="PQL4" s="89" t="s">
        <v>11997</v>
      </c>
      <c r="PQM4" s="89" t="s">
        <v>11998</v>
      </c>
      <c r="PQN4" s="89" t="s">
        <v>11999</v>
      </c>
      <c r="PQO4" s="89" t="s">
        <v>12000</v>
      </c>
      <c r="PQP4" s="89" t="s">
        <v>12001</v>
      </c>
      <c r="PQQ4" s="89" t="s">
        <v>12002</v>
      </c>
      <c r="PQR4" s="89" t="s">
        <v>12003</v>
      </c>
      <c r="PQS4" s="89" t="s">
        <v>12004</v>
      </c>
      <c r="PQT4" s="89" t="s">
        <v>12005</v>
      </c>
      <c r="PQU4" s="89" t="s">
        <v>12006</v>
      </c>
      <c r="PQV4" s="89" t="s">
        <v>12007</v>
      </c>
      <c r="PQW4" s="89" t="s">
        <v>12008</v>
      </c>
      <c r="PQX4" s="89" t="s">
        <v>12009</v>
      </c>
      <c r="PQY4" s="89" t="s">
        <v>12010</v>
      </c>
      <c r="PQZ4" s="89" t="s">
        <v>12011</v>
      </c>
      <c r="PRA4" s="89" t="s">
        <v>12012</v>
      </c>
      <c r="PRB4" s="89" t="s">
        <v>12013</v>
      </c>
      <c r="PRC4" s="89" t="s">
        <v>12014</v>
      </c>
      <c r="PRD4" s="89" t="s">
        <v>12015</v>
      </c>
      <c r="PRE4" s="89" t="s">
        <v>12016</v>
      </c>
      <c r="PRF4" s="89" t="s">
        <v>12017</v>
      </c>
      <c r="PRG4" s="89" t="s">
        <v>12018</v>
      </c>
      <c r="PRH4" s="89" t="s">
        <v>12019</v>
      </c>
      <c r="PRI4" s="89" t="s">
        <v>12020</v>
      </c>
      <c r="PRJ4" s="89" t="s">
        <v>12021</v>
      </c>
      <c r="PRK4" s="89" t="s">
        <v>12022</v>
      </c>
      <c r="PRL4" s="89" t="s">
        <v>12023</v>
      </c>
      <c r="PRM4" s="89" t="s">
        <v>12024</v>
      </c>
      <c r="PRN4" s="89" t="s">
        <v>12025</v>
      </c>
      <c r="PRO4" s="89" t="s">
        <v>12026</v>
      </c>
      <c r="PRP4" s="89" t="s">
        <v>12027</v>
      </c>
      <c r="PRQ4" s="89" t="s">
        <v>12028</v>
      </c>
      <c r="PRR4" s="89" t="s">
        <v>12029</v>
      </c>
      <c r="PRS4" s="89" t="s">
        <v>12030</v>
      </c>
      <c r="PRT4" s="89" t="s">
        <v>12031</v>
      </c>
      <c r="PRU4" s="89" t="s">
        <v>12032</v>
      </c>
      <c r="PRV4" s="89" t="s">
        <v>12033</v>
      </c>
      <c r="PRW4" s="89" t="s">
        <v>12034</v>
      </c>
      <c r="PRX4" s="89" t="s">
        <v>12035</v>
      </c>
      <c r="PRY4" s="89" t="s">
        <v>12036</v>
      </c>
      <c r="PRZ4" s="89" t="s">
        <v>12037</v>
      </c>
      <c r="PSA4" s="89" t="s">
        <v>12038</v>
      </c>
      <c r="PSB4" s="89" t="s">
        <v>12039</v>
      </c>
      <c r="PSC4" s="89" t="s">
        <v>12040</v>
      </c>
      <c r="PSD4" s="89" t="s">
        <v>12041</v>
      </c>
      <c r="PSE4" s="89" t="s">
        <v>12042</v>
      </c>
      <c r="PSF4" s="89" t="s">
        <v>12043</v>
      </c>
      <c r="PSG4" s="89" t="s">
        <v>12044</v>
      </c>
      <c r="PSH4" s="89" t="s">
        <v>12045</v>
      </c>
      <c r="PSI4" s="89" t="s">
        <v>12046</v>
      </c>
      <c r="PSJ4" s="89" t="s">
        <v>12047</v>
      </c>
      <c r="PSK4" s="89" t="s">
        <v>12048</v>
      </c>
      <c r="PSL4" s="89" t="s">
        <v>12049</v>
      </c>
      <c r="PSM4" s="89" t="s">
        <v>12050</v>
      </c>
      <c r="PSN4" s="89" t="s">
        <v>12051</v>
      </c>
      <c r="PSO4" s="89" t="s">
        <v>12052</v>
      </c>
      <c r="PSP4" s="89" t="s">
        <v>12053</v>
      </c>
      <c r="PSQ4" s="89" t="s">
        <v>12054</v>
      </c>
      <c r="PSR4" s="89" t="s">
        <v>12055</v>
      </c>
      <c r="PSS4" s="89" t="s">
        <v>12056</v>
      </c>
      <c r="PST4" s="89" t="s">
        <v>12057</v>
      </c>
      <c r="PSU4" s="89" t="s">
        <v>12058</v>
      </c>
      <c r="PSV4" s="89" t="s">
        <v>12059</v>
      </c>
      <c r="PSW4" s="89" t="s">
        <v>12060</v>
      </c>
      <c r="PSX4" s="89" t="s">
        <v>12061</v>
      </c>
      <c r="PSY4" s="89" t="s">
        <v>12062</v>
      </c>
      <c r="PSZ4" s="89" t="s">
        <v>12063</v>
      </c>
      <c r="PTA4" s="89" t="s">
        <v>12064</v>
      </c>
      <c r="PTB4" s="89" t="s">
        <v>12065</v>
      </c>
      <c r="PTC4" s="89" t="s">
        <v>12066</v>
      </c>
      <c r="PTD4" s="89" t="s">
        <v>12067</v>
      </c>
      <c r="PTE4" s="89" t="s">
        <v>12068</v>
      </c>
      <c r="PTF4" s="89" t="s">
        <v>12069</v>
      </c>
      <c r="PTG4" s="89" t="s">
        <v>12070</v>
      </c>
      <c r="PTH4" s="89" t="s">
        <v>12071</v>
      </c>
      <c r="PTI4" s="89" t="s">
        <v>12072</v>
      </c>
      <c r="PTJ4" s="89" t="s">
        <v>12073</v>
      </c>
      <c r="PTK4" s="89" t="s">
        <v>12074</v>
      </c>
      <c r="PTL4" s="89" t="s">
        <v>12075</v>
      </c>
      <c r="PTM4" s="89" t="s">
        <v>12076</v>
      </c>
      <c r="PTN4" s="89" t="s">
        <v>12077</v>
      </c>
      <c r="PTO4" s="89" t="s">
        <v>12078</v>
      </c>
      <c r="PTP4" s="89" t="s">
        <v>12079</v>
      </c>
      <c r="PTQ4" s="89" t="s">
        <v>12080</v>
      </c>
      <c r="PTR4" s="89" t="s">
        <v>12081</v>
      </c>
      <c r="PTS4" s="89" t="s">
        <v>12082</v>
      </c>
      <c r="PTT4" s="89" t="s">
        <v>12083</v>
      </c>
      <c r="PTU4" s="89" t="s">
        <v>12084</v>
      </c>
      <c r="PTV4" s="89" t="s">
        <v>12085</v>
      </c>
      <c r="PTW4" s="89" t="s">
        <v>12086</v>
      </c>
      <c r="PTX4" s="89" t="s">
        <v>12087</v>
      </c>
      <c r="PTY4" s="89" t="s">
        <v>12088</v>
      </c>
      <c r="PTZ4" s="89" t="s">
        <v>12089</v>
      </c>
      <c r="PUA4" s="89" t="s">
        <v>12090</v>
      </c>
      <c r="PUB4" s="89" t="s">
        <v>12091</v>
      </c>
      <c r="PUC4" s="89" t="s">
        <v>12092</v>
      </c>
      <c r="PUD4" s="89" t="s">
        <v>12093</v>
      </c>
      <c r="PUE4" s="89" t="s">
        <v>12094</v>
      </c>
      <c r="PUF4" s="89" t="s">
        <v>12095</v>
      </c>
      <c r="PUG4" s="89" t="s">
        <v>12096</v>
      </c>
      <c r="PUH4" s="89" t="s">
        <v>12097</v>
      </c>
      <c r="PUI4" s="89" t="s">
        <v>12098</v>
      </c>
      <c r="PUJ4" s="89" t="s">
        <v>12099</v>
      </c>
      <c r="PUK4" s="89" t="s">
        <v>12100</v>
      </c>
      <c r="PUL4" s="89" t="s">
        <v>12101</v>
      </c>
      <c r="PUM4" s="89" t="s">
        <v>12102</v>
      </c>
      <c r="PUN4" s="89" t="s">
        <v>12103</v>
      </c>
      <c r="PUO4" s="89" t="s">
        <v>12104</v>
      </c>
      <c r="PUP4" s="89" t="s">
        <v>12105</v>
      </c>
      <c r="PUQ4" s="89" t="s">
        <v>12106</v>
      </c>
      <c r="PUR4" s="89" t="s">
        <v>12107</v>
      </c>
      <c r="PUS4" s="89" t="s">
        <v>12108</v>
      </c>
      <c r="PUT4" s="89" t="s">
        <v>12109</v>
      </c>
      <c r="PUU4" s="89" t="s">
        <v>12110</v>
      </c>
      <c r="PUV4" s="89" t="s">
        <v>12111</v>
      </c>
      <c r="PUW4" s="89" t="s">
        <v>12112</v>
      </c>
      <c r="PUX4" s="89" t="s">
        <v>12113</v>
      </c>
      <c r="PUY4" s="89" t="s">
        <v>12114</v>
      </c>
      <c r="PUZ4" s="89" t="s">
        <v>12115</v>
      </c>
      <c r="PVA4" s="89" t="s">
        <v>12116</v>
      </c>
      <c r="PVB4" s="89" t="s">
        <v>12117</v>
      </c>
      <c r="PVC4" s="89" t="s">
        <v>12118</v>
      </c>
      <c r="PVD4" s="89" t="s">
        <v>12119</v>
      </c>
      <c r="PVE4" s="89" t="s">
        <v>12120</v>
      </c>
      <c r="PVF4" s="89" t="s">
        <v>12121</v>
      </c>
      <c r="PVG4" s="89" t="s">
        <v>12122</v>
      </c>
      <c r="PVH4" s="89" t="s">
        <v>12123</v>
      </c>
      <c r="PVI4" s="89" t="s">
        <v>12124</v>
      </c>
      <c r="PVJ4" s="89" t="s">
        <v>12125</v>
      </c>
      <c r="PVK4" s="89" t="s">
        <v>12126</v>
      </c>
      <c r="PVL4" s="89" t="s">
        <v>12127</v>
      </c>
      <c r="PVM4" s="89" t="s">
        <v>12128</v>
      </c>
      <c r="PVN4" s="89" t="s">
        <v>12129</v>
      </c>
      <c r="PVO4" s="89" t="s">
        <v>12130</v>
      </c>
      <c r="PVP4" s="89" t="s">
        <v>12131</v>
      </c>
      <c r="PVQ4" s="89" t="s">
        <v>12132</v>
      </c>
      <c r="PVR4" s="89" t="s">
        <v>12133</v>
      </c>
      <c r="PVS4" s="89" t="s">
        <v>12134</v>
      </c>
      <c r="PVT4" s="89" t="s">
        <v>12135</v>
      </c>
      <c r="PVU4" s="89" t="s">
        <v>12136</v>
      </c>
      <c r="PVV4" s="89" t="s">
        <v>12137</v>
      </c>
      <c r="PVW4" s="89" t="s">
        <v>12138</v>
      </c>
      <c r="PVX4" s="89" t="s">
        <v>12139</v>
      </c>
      <c r="PVY4" s="89" t="s">
        <v>12140</v>
      </c>
      <c r="PVZ4" s="89" t="s">
        <v>12141</v>
      </c>
      <c r="PWA4" s="89" t="s">
        <v>12142</v>
      </c>
      <c r="PWB4" s="89" t="s">
        <v>12143</v>
      </c>
      <c r="PWC4" s="89" t="s">
        <v>12144</v>
      </c>
      <c r="PWD4" s="89" t="s">
        <v>12145</v>
      </c>
      <c r="PWE4" s="89" t="s">
        <v>12146</v>
      </c>
      <c r="PWF4" s="89" t="s">
        <v>12147</v>
      </c>
      <c r="PWG4" s="89" t="s">
        <v>12148</v>
      </c>
      <c r="PWH4" s="89" t="s">
        <v>12149</v>
      </c>
      <c r="PWI4" s="89" t="s">
        <v>12150</v>
      </c>
      <c r="PWJ4" s="89" t="s">
        <v>12151</v>
      </c>
      <c r="PWK4" s="89" t="s">
        <v>12152</v>
      </c>
      <c r="PWL4" s="89" t="s">
        <v>12153</v>
      </c>
      <c r="PWM4" s="89" t="s">
        <v>12154</v>
      </c>
      <c r="PWN4" s="89" t="s">
        <v>12155</v>
      </c>
      <c r="PWO4" s="89" t="s">
        <v>12156</v>
      </c>
      <c r="PWP4" s="89" t="s">
        <v>12157</v>
      </c>
      <c r="PWQ4" s="89" t="s">
        <v>12158</v>
      </c>
      <c r="PWR4" s="89" t="s">
        <v>12159</v>
      </c>
      <c r="PWS4" s="89" t="s">
        <v>12160</v>
      </c>
      <c r="PWT4" s="89" t="s">
        <v>12161</v>
      </c>
      <c r="PWU4" s="89" t="s">
        <v>12162</v>
      </c>
      <c r="PWV4" s="89" t="s">
        <v>12163</v>
      </c>
      <c r="PWW4" s="89" t="s">
        <v>12164</v>
      </c>
      <c r="PWX4" s="89" t="s">
        <v>12165</v>
      </c>
      <c r="PWY4" s="89" t="s">
        <v>12166</v>
      </c>
      <c r="PWZ4" s="89" t="s">
        <v>12167</v>
      </c>
      <c r="PXA4" s="89" t="s">
        <v>12168</v>
      </c>
      <c r="PXB4" s="89" t="s">
        <v>12169</v>
      </c>
      <c r="PXC4" s="89" t="s">
        <v>12170</v>
      </c>
      <c r="PXD4" s="89" t="s">
        <v>12171</v>
      </c>
      <c r="PXE4" s="89" t="s">
        <v>12172</v>
      </c>
      <c r="PXF4" s="89" t="s">
        <v>12173</v>
      </c>
      <c r="PXG4" s="89" t="s">
        <v>12174</v>
      </c>
      <c r="PXH4" s="89" t="s">
        <v>12175</v>
      </c>
      <c r="PXI4" s="89" t="s">
        <v>12176</v>
      </c>
      <c r="PXJ4" s="89" t="s">
        <v>12177</v>
      </c>
      <c r="PXK4" s="89" t="s">
        <v>12178</v>
      </c>
      <c r="PXL4" s="89" t="s">
        <v>12179</v>
      </c>
      <c r="PXM4" s="89" t="s">
        <v>12180</v>
      </c>
      <c r="PXN4" s="89" t="s">
        <v>12181</v>
      </c>
      <c r="PXO4" s="89" t="s">
        <v>12182</v>
      </c>
      <c r="PXP4" s="89" t="s">
        <v>12183</v>
      </c>
      <c r="PXQ4" s="89" t="s">
        <v>12184</v>
      </c>
      <c r="PXR4" s="89" t="s">
        <v>12185</v>
      </c>
      <c r="PXS4" s="89" t="s">
        <v>12186</v>
      </c>
      <c r="PXT4" s="89" t="s">
        <v>12187</v>
      </c>
      <c r="PXU4" s="89" t="s">
        <v>12188</v>
      </c>
      <c r="PXV4" s="89" t="s">
        <v>12189</v>
      </c>
      <c r="PXW4" s="89" t="s">
        <v>12190</v>
      </c>
      <c r="PXX4" s="89" t="s">
        <v>12191</v>
      </c>
      <c r="PXY4" s="89" t="s">
        <v>12192</v>
      </c>
      <c r="PXZ4" s="89" t="s">
        <v>12193</v>
      </c>
      <c r="PYA4" s="89" t="s">
        <v>12194</v>
      </c>
      <c r="PYB4" s="89" t="s">
        <v>12195</v>
      </c>
      <c r="PYC4" s="89" t="s">
        <v>12196</v>
      </c>
      <c r="PYD4" s="89" t="s">
        <v>12197</v>
      </c>
      <c r="PYE4" s="89" t="s">
        <v>12198</v>
      </c>
      <c r="PYF4" s="89" t="s">
        <v>12199</v>
      </c>
      <c r="PYG4" s="89" t="s">
        <v>12200</v>
      </c>
      <c r="PYH4" s="89" t="s">
        <v>12201</v>
      </c>
      <c r="PYI4" s="89" t="s">
        <v>12202</v>
      </c>
      <c r="PYJ4" s="89" t="s">
        <v>12203</v>
      </c>
      <c r="PYK4" s="89" t="s">
        <v>12204</v>
      </c>
      <c r="PYL4" s="89" t="s">
        <v>12205</v>
      </c>
      <c r="PYM4" s="89" t="s">
        <v>12206</v>
      </c>
      <c r="PYN4" s="89" t="s">
        <v>12207</v>
      </c>
      <c r="PYO4" s="89" t="s">
        <v>12208</v>
      </c>
      <c r="PYP4" s="89" t="s">
        <v>12209</v>
      </c>
      <c r="PYQ4" s="89" t="s">
        <v>12210</v>
      </c>
      <c r="PYR4" s="89" t="s">
        <v>12211</v>
      </c>
      <c r="PYS4" s="89" t="s">
        <v>12212</v>
      </c>
      <c r="PYT4" s="89" t="s">
        <v>12213</v>
      </c>
      <c r="PYU4" s="89" t="s">
        <v>12214</v>
      </c>
      <c r="PYV4" s="89" t="s">
        <v>12215</v>
      </c>
      <c r="PYW4" s="89" t="s">
        <v>12216</v>
      </c>
      <c r="PYX4" s="89" t="s">
        <v>12217</v>
      </c>
      <c r="PYY4" s="89" t="s">
        <v>12218</v>
      </c>
      <c r="PYZ4" s="89" t="s">
        <v>12219</v>
      </c>
      <c r="PZA4" s="89" t="s">
        <v>12220</v>
      </c>
      <c r="PZB4" s="89" t="s">
        <v>12221</v>
      </c>
      <c r="PZC4" s="89" t="s">
        <v>12222</v>
      </c>
      <c r="PZD4" s="89" t="s">
        <v>12223</v>
      </c>
      <c r="PZE4" s="89" t="s">
        <v>12224</v>
      </c>
      <c r="PZF4" s="89" t="s">
        <v>12225</v>
      </c>
      <c r="PZG4" s="89" t="s">
        <v>12226</v>
      </c>
      <c r="PZH4" s="89" t="s">
        <v>12227</v>
      </c>
      <c r="PZI4" s="89" t="s">
        <v>12228</v>
      </c>
      <c r="PZJ4" s="89" t="s">
        <v>12229</v>
      </c>
      <c r="PZK4" s="89" t="s">
        <v>12230</v>
      </c>
      <c r="PZL4" s="89" t="s">
        <v>12231</v>
      </c>
      <c r="PZM4" s="89" t="s">
        <v>12232</v>
      </c>
      <c r="PZN4" s="89" t="s">
        <v>12233</v>
      </c>
      <c r="PZO4" s="89" t="s">
        <v>12234</v>
      </c>
      <c r="PZP4" s="89" t="s">
        <v>12235</v>
      </c>
      <c r="PZQ4" s="89" t="s">
        <v>12236</v>
      </c>
      <c r="PZR4" s="89" t="s">
        <v>12237</v>
      </c>
      <c r="PZS4" s="89" t="s">
        <v>12238</v>
      </c>
      <c r="PZT4" s="89" t="s">
        <v>12239</v>
      </c>
      <c r="PZU4" s="89" t="s">
        <v>12240</v>
      </c>
      <c r="PZV4" s="89" t="s">
        <v>12241</v>
      </c>
      <c r="PZW4" s="89" t="s">
        <v>12242</v>
      </c>
      <c r="PZX4" s="89" t="s">
        <v>12243</v>
      </c>
      <c r="PZY4" s="89" t="s">
        <v>12244</v>
      </c>
      <c r="PZZ4" s="89" t="s">
        <v>12245</v>
      </c>
      <c r="QAA4" s="89" t="s">
        <v>12246</v>
      </c>
      <c r="QAB4" s="89" t="s">
        <v>12247</v>
      </c>
      <c r="QAC4" s="89" t="s">
        <v>12248</v>
      </c>
      <c r="QAD4" s="89" t="s">
        <v>12249</v>
      </c>
      <c r="QAE4" s="89" t="s">
        <v>12250</v>
      </c>
      <c r="QAF4" s="89" t="s">
        <v>12251</v>
      </c>
      <c r="QAG4" s="89" t="s">
        <v>12252</v>
      </c>
      <c r="QAH4" s="89" t="s">
        <v>12253</v>
      </c>
      <c r="QAI4" s="89" t="s">
        <v>12254</v>
      </c>
      <c r="QAJ4" s="89" t="s">
        <v>12255</v>
      </c>
      <c r="QAK4" s="89" t="s">
        <v>12256</v>
      </c>
      <c r="QAL4" s="89" t="s">
        <v>12257</v>
      </c>
      <c r="QAM4" s="89" t="s">
        <v>12258</v>
      </c>
      <c r="QAN4" s="89" t="s">
        <v>12259</v>
      </c>
      <c r="QAO4" s="89" t="s">
        <v>12260</v>
      </c>
      <c r="QAP4" s="89" t="s">
        <v>12261</v>
      </c>
      <c r="QAQ4" s="89" t="s">
        <v>12262</v>
      </c>
      <c r="QAR4" s="89" t="s">
        <v>12263</v>
      </c>
      <c r="QAS4" s="89" t="s">
        <v>12264</v>
      </c>
      <c r="QAT4" s="89" t="s">
        <v>12265</v>
      </c>
      <c r="QAU4" s="89" t="s">
        <v>12266</v>
      </c>
      <c r="QAV4" s="89" t="s">
        <v>12267</v>
      </c>
      <c r="QAW4" s="89" t="s">
        <v>12268</v>
      </c>
      <c r="QAX4" s="89" t="s">
        <v>12269</v>
      </c>
      <c r="QAY4" s="89" t="s">
        <v>12270</v>
      </c>
      <c r="QAZ4" s="89" t="s">
        <v>12271</v>
      </c>
      <c r="QBA4" s="89" t="s">
        <v>12272</v>
      </c>
      <c r="QBB4" s="89" t="s">
        <v>12273</v>
      </c>
      <c r="QBC4" s="89" t="s">
        <v>12274</v>
      </c>
      <c r="QBD4" s="89" t="s">
        <v>12275</v>
      </c>
      <c r="QBE4" s="89" t="s">
        <v>12276</v>
      </c>
      <c r="QBF4" s="89" t="s">
        <v>12277</v>
      </c>
      <c r="QBG4" s="89" t="s">
        <v>12278</v>
      </c>
      <c r="QBH4" s="89" t="s">
        <v>12279</v>
      </c>
      <c r="QBI4" s="89" t="s">
        <v>12280</v>
      </c>
      <c r="QBJ4" s="89" t="s">
        <v>12281</v>
      </c>
      <c r="QBK4" s="89" t="s">
        <v>12282</v>
      </c>
      <c r="QBL4" s="89" t="s">
        <v>12283</v>
      </c>
      <c r="QBM4" s="89" t="s">
        <v>12284</v>
      </c>
      <c r="QBN4" s="89" t="s">
        <v>12285</v>
      </c>
      <c r="QBO4" s="89" t="s">
        <v>12286</v>
      </c>
      <c r="QBP4" s="89" t="s">
        <v>12287</v>
      </c>
      <c r="QBQ4" s="89" t="s">
        <v>12288</v>
      </c>
      <c r="QBR4" s="89" t="s">
        <v>12289</v>
      </c>
      <c r="QBS4" s="89" t="s">
        <v>12290</v>
      </c>
      <c r="QBT4" s="89" t="s">
        <v>12291</v>
      </c>
      <c r="QBU4" s="89" t="s">
        <v>12292</v>
      </c>
      <c r="QBV4" s="89" t="s">
        <v>12293</v>
      </c>
      <c r="QBW4" s="89" t="s">
        <v>12294</v>
      </c>
      <c r="QBX4" s="89" t="s">
        <v>12295</v>
      </c>
      <c r="QBY4" s="89" t="s">
        <v>12296</v>
      </c>
      <c r="QBZ4" s="89" t="s">
        <v>12297</v>
      </c>
      <c r="QCA4" s="89" t="s">
        <v>12298</v>
      </c>
      <c r="QCB4" s="89" t="s">
        <v>12299</v>
      </c>
      <c r="QCC4" s="89" t="s">
        <v>12300</v>
      </c>
      <c r="QCD4" s="89" t="s">
        <v>12301</v>
      </c>
      <c r="QCE4" s="89" t="s">
        <v>12302</v>
      </c>
      <c r="QCF4" s="89" t="s">
        <v>12303</v>
      </c>
      <c r="QCG4" s="89" t="s">
        <v>12304</v>
      </c>
      <c r="QCH4" s="89" t="s">
        <v>12305</v>
      </c>
      <c r="QCI4" s="89" t="s">
        <v>12306</v>
      </c>
      <c r="QCJ4" s="89" t="s">
        <v>12307</v>
      </c>
      <c r="QCK4" s="89" t="s">
        <v>12308</v>
      </c>
      <c r="QCL4" s="89" t="s">
        <v>12309</v>
      </c>
      <c r="QCM4" s="89" t="s">
        <v>12310</v>
      </c>
      <c r="QCN4" s="89" t="s">
        <v>12311</v>
      </c>
      <c r="QCO4" s="89" t="s">
        <v>12312</v>
      </c>
      <c r="QCP4" s="89" t="s">
        <v>12313</v>
      </c>
      <c r="QCQ4" s="89" t="s">
        <v>12314</v>
      </c>
      <c r="QCR4" s="89" t="s">
        <v>12315</v>
      </c>
      <c r="QCS4" s="89" t="s">
        <v>12316</v>
      </c>
      <c r="QCT4" s="89" t="s">
        <v>12317</v>
      </c>
      <c r="QCU4" s="89" t="s">
        <v>12318</v>
      </c>
      <c r="QCV4" s="89" t="s">
        <v>12319</v>
      </c>
      <c r="QCW4" s="89" t="s">
        <v>12320</v>
      </c>
      <c r="QCX4" s="89" t="s">
        <v>12321</v>
      </c>
      <c r="QCY4" s="89" t="s">
        <v>12322</v>
      </c>
      <c r="QCZ4" s="89" t="s">
        <v>12323</v>
      </c>
      <c r="QDA4" s="89" t="s">
        <v>12324</v>
      </c>
      <c r="QDB4" s="89" t="s">
        <v>12325</v>
      </c>
      <c r="QDC4" s="89" t="s">
        <v>12326</v>
      </c>
      <c r="QDD4" s="89" t="s">
        <v>12327</v>
      </c>
      <c r="QDE4" s="89" t="s">
        <v>12328</v>
      </c>
      <c r="QDF4" s="89" t="s">
        <v>12329</v>
      </c>
      <c r="QDG4" s="89" t="s">
        <v>12330</v>
      </c>
      <c r="QDH4" s="89" t="s">
        <v>12331</v>
      </c>
      <c r="QDI4" s="89" t="s">
        <v>12332</v>
      </c>
      <c r="QDJ4" s="89" t="s">
        <v>12333</v>
      </c>
      <c r="QDK4" s="89" t="s">
        <v>12334</v>
      </c>
      <c r="QDL4" s="89" t="s">
        <v>12335</v>
      </c>
      <c r="QDM4" s="89" t="s">
        <v>12336</v>
      </c>
      <c r="QDN4" s="89" t="s">
        <v>12337</v>
      </c>
      <c r="QDO4" s="89" t="s">
        <v>12338</v>
      </c>
      <c r="QDP4" s="89" t="s">
        <v>12339</v>
      </c>
      <c r="QDQ4" s="89" t="s">
        <v>12340</v>
      </c>
      <c r="QDR4" s="89" t="s">
        <v>12341</v>
      </c>
      <c r="QDS4" s="89" t="s">
        <v>12342</v>
      </c>
      <c r="QDT4" s="89" t="s">
        <v>12343</v>
      </c>
      <c r="QDU4" s="89" t="s">
        <v>12344</v>
      </c>
      <c r="QDV4" s="89" t="s">
        <v>12345</v>
      </c>
      <c r="QDW4" s="89" t="s">
        <v>12346</v>
      </c>
      <c r="QDX4" s="89" t="s">
        <v>12347</v>
      </c>
      <c r="QDY4" s="89" t="s">
        <v>12348</v>
      </c>
      <c r="QDZ4" s="89" t="s">
        <v>12349</v>
      </c>
      <c r="QEA4" s="89" t="s">
        <v>12350</v>
      </c>
      <c r="QEB4" s="89" t="s">
        <v>12351</v>
      </c>
      <c r="QEC4" s="89" t="s">
        <v>12352</v>
      </c>
      <c r="QED4" s="89" t="s">
        <v>12353</v>
      </c>
      <c r="QEE4" s="89" t="s">
        <v>12354</v>
      </c>
      <c r="QEF4" s="89" t="s">
        <v>12355</v>
      </c>
      <c r="QEG4" s="89" t="s">
        <v>12356</v>
      </c>
      <c r="QEH4" s="89" t="s">
        <v>12357</v>
      </c>
      <c r="QEI4" s="89" t="s">
        <v>12358</v>
      </c>
      <c r="QEJ4" s="89" t="s">
        <v>12359</v>
      </c>
      <c r="QEK4" s="89" t="s">
        <v>12360</v>
      </c>
      <c r="QEL4" s="89" t="s">
        <v>12361</v>
      </c>
      <c r="QEM4" s="89" t="s">
        <v>12362</v>
      </c>
      <c r="QEN4" s="89" t="s">
        <v>12363</v>
      </c>
      <c r="QEO4" s="89" t="s">
        <v>12364</v>
      </c>
      <c r="QEP4" s="89" t="s">
        <v>12365</v>
      </c>
      <c r="QEQ4" s="89" t="s">
        <v>12366</v>
      </c>
      <c r="QER4" s="89" t="s">
        <v>12367</v>
      </c>
      <c r="QES4" s="89" t="s">
        <v>12368</v>
      </c>
      <c r="QET4" s="89" t="s">
        <v>12369</v>
      </c>
      <c r="QEU4" s="89" t="s">
        <v>12370</v>
      </c>
      <c r="QEV4" s="89" t="s">
        <v>12371</v>
      </c>
      <c r="QEW4" s="89" t="s">
        <v>12372</v>
      </c>
      <c r="QEX4" s="89" t="s">
        <v>12373</v>
      </c>
      <c r="QEY4" s="89" t="s">
        <v>12374</v>
      </c>
      <c r="QEZ4" s="89" t="s">
        <v>12375</v>
      </c>
      <c r="QFA4" s="89" t="s">
        <v>12376</v>
      </c>
      <c r="QFB4" s="89" t="s">
        <v>12377</v>
      </c>
      <c r="QFC4" s="89" t="s">
        <v>12378</v>
      </c>
      <c r="QFD4" s="89" t="s">
        <v>12379</v>
      </c>
      <c r="QFE4" s="89" t="s">
        <v>12380</v>
      </c>
      <c r="QFF4" s="89" t="s">
        <v>12381</v>
      </c>
      <c r="QFG4" s="89" t="s">
        <v>12382</v>
      </c>
      <c r="QFH4" s="89" t="s">
        <v>12383</v>
      </c>
      <c r="QFI4" s="89" t="s">
        <v>12384</v>
      </c>
      <c r="QFJ4" s="89" t="s">
        <v>12385</v>
      </c>
      <c r="QFK4" s="89" t="s">
        <v>12386</v>
      </c>
      <c r="QFL4" s="89" t="s">
        <v>12387</v>
      </c>
      <c r="QFM4" s="89" t="s">
        <v>12388</v>
      </c>
      <c r="QFN4" s="89" t="s">
        <v>12389</v>
      </c>
      <c r="QFO4" s="89" t="s">
        <v>12390</v>
      </c>
      <c r="QFP4" s="89" t="s">
        <v>12391</v>
      </c>
      <c r="QFQ4" s="89" t="s">
        <v>12392</v>
      </c>
      <c r="QFR4" s="89" t="s">
        <v>12393</v>
      </c>
      <c r="QFS4" s="89" t="s">
        <v>12394</v>
      </c>
      <c r="QFT4" s="89" t="s">
        <v>12395</v>
      </c>
      <c r="QFU4" s="89" t="s">
        <v>12396</v>
      </c>
      <c r="QFV4" s="89" t="s">
        <v>12397</v>
      </c>
      <c r="QFW4" s="89" t="s">
        <v>12398</v>
      </c>
      <c r="QFX4" s="89" t="s">
        <v>12399</v>
      </c>
      <c r="QFY4" s="89" t="s">
        <v>12400</v>
      </c>
      <c r="QFZ4" s="89" t="s">
        <v>12401</v>
      </c>
      <c r="QGA4" s="89" t="s">
        <v>12402</v>
      </c>
      <c r="QGB4" s="89" t="s">
        <v>12403</v>
      </c>
      <c r="QGC4" s="89" t="s">
        <v>12404</v>
      </c>
      <c r="QGD4" s="89" t="s">
        <v>12405</v>
      </c>
      <c r="QGE4" s="89" t="s">
        <v>12406</v>
      </c>
      <c r="QGF4" s="89" t="s">
        <v>12407</v>
      </c>
      <c r="QGG4" s="89" t="s">
        <v>12408</v>
      </c>
      <c r="QGH4" s="89" t="s">
        <v>12409</v>
      </c>
      <c r="QGI4" s="89" t="s">
        <v>12410</v>
      </c>
      <c r="QGJ4" s="89" t="s">
        <v>12411</v>
      </c>
      <c r="QGK4" s="89" t="s">
        <v>12412</v>
      </c>
      <c r="QGL4" s="89" t="s">
        <v>12413</v>
      </c>
      <c r="QGM4" s="89" t="s">
        <v>12414</v>
      </c>
      <c r="QGN4" s="89" t="s">
        <v>12415</v>
      </c>
      <c r="QGO4" s="89" t="s">
        <v>12416</v>
      </c>
      <c r="QGP4" s="89" t="s">
        <v>12417</v>
      </c>
      <c r="QGQ4" s="89" t="s">
        <v>12418</v>
      </c>
      <c r="QGR4" s="89" t="s">
        <v>12419</v>
      </c>
      <c r="QGS4" s="89" t="s">
        <v>12420</v>
      </c>
      <c r="QGT4" s="89" t="s">
        <v>12421</v>
      </c>
      <c r="QGU4" s="89" t="s">
        <v>12422</v>
      </c>
      <c r="QGV4" s="89" t="s">
        <v>12423</v>
      </c>
      <c r="QGW4" s="89" t="s">
        <v>12424</v>
      </c>
      <c r="QGX4" s="89" t="s">
        <v>12425</v>
      </c>
      <c r="QGY4" s="89" t="s">
        <v>12426</v>
      </c>
      <c r="QGZ4" s="89" t="s">
        <v>12427</v>
      </c>
      <c r="QHA4" s="89" t="s">
        <v>12428</v>
      </c>
      <c r="QHB4" s="89" t="s">
        <v>12429</v>
      </c>
      <c r="QHC4" s="89" t="s">
        <v>12430</v>
      </c>
      <c r="QHD4" s="89" t="s">
        <v>12431</v>
      </c>
      <c r="QHE4" s="89" t="s">
        <v>12432</v>
      </c>
      <c r="QHF4" s="89" t="s">
        <v>12433</v>
      </c>
      <c r="QHG4" s="89" t="s">
        <v>12434</v>
      </c>
      <c r="QHH4" s="89" t="s">
        <v>12435</v>
      </c>
      <c r="QHI4" s="89" t="s">
        <v>12436</v>
      </c>
      <c r="QHJ4" s="89" t="s">
        <v>12437</v>
      </c>
      <c r="QHK4" s="89" t="s">
        <v>12438</v>
      </c>
      <c r="QHL4" s="89" t="s">
        <v>12439</v>
      </c>
      <c r="QHM4" s="89" t="s">
        <v>12440</v>
      </c>
      <c r="QHN4" s="89" t="s">
        <v>12441</v>
      </c>
      <c r="QHO4" s="89" t="s">
        <v>12442</v>
      </c>
      <c r="QHP4" s="89" t="s">
        <v>12443</v>
      </c>
      <c r="QHQ4" s="89" t="s">
        <v>12444</v>
      </c>
      <c r="QHR4" s="89" t="s">
        <v>12445</v>
      </c>
      <c r="QHS4" s="89" t="s">
        <v>12446</v>
      </c>
      <c r="QHT4" s="89" t="s">
        <v>12447</v>
      </c>
      <c r="QHU4" s="89" t="s">
        <v>12448</v>
      </c>
      <c r="QHV4" s="89" t="s">
        <v>12449</v>
      </c>
      <c r="QHW4" s="89" t="s">
        <v>12450</v>
      </c>
      <c r="QHX4" s="89" t="s">
        <v>12451</v>
      </c>
      <c r="QHY4" s="89" t="s">
        <v>12452</v>
      </c>
      <c r="QHZ4" s="89" t="s">
        <v>12453</v>
      </c>
      <c r="QIA4" s="89" t="s">
        <v>12454</v>
      </c>
      <c r="QIB4" s="89" t="s">
        <v>12455</v>
      </c>
      <c r="QIC4" s="89" t="s">
        <v>12456</v>
      </c>
      <c r="QID4" s="89" t="s">
        <v>12457</v>
      </c>
      <c r="QIE4" s="89" t="s">
        <v>12458</v>
      </c>
      <c r="QIF4" s="89" t="s">
        <v>12459</v>
      </c>
      <c r="QIG4" s="89" t="s">
        <v>12460</v>
      </c>
      <c r="QIH4" s="89" t="s">
        <v>12461</v>
      </c>
      <c r="QII4" s="89" t="s">
        <v>12462</v>
      </c>
      <c r="QIJ4" s="89" t="s">
        <v>12463</v>
      </c>
      <c r="QIK4" s="89" t="s">
        <v>12464</v>
      </c>
      <c r="QIL4" s="89" t="s">
        <v>12465</v>
      </c>
      <c r="QIM4" s="89" t="s">
        <v>12466</v>
      </c>
      <c r="QIN4" s="89" t="s">
        <v>12467</v>
      </c>
      <c r="QIO4" s="89" t="s">
        <v>12468</v>
      </c>
      <c r="QIP4" s="89" t="s">
        <v>12469</v>
      </c>
      <c r="QIQ4" s="89" t="s">
        <v>12470</v>
      </c>
      <c r="QIR4" s="89" t="s">
        <v>12471</v>
      </c>
      <c r="QIS4" s="89" t="s">
        <v>12472</v>
      </c>
      <c r="QIT4" s="89" t="s">
        <v>12473</v>
      </c>
      <c r="QIU4" s="89" t="s">
        <v>12474</v>
      </c>
      <c r="QIV4" s="89" t="s">
        <v>12475</v>
      </c>
      <c r="QIW4" s="89" t="s">
        <v>12476</v>
      </c>
      <c r="QIX4" s="89" t="s">
        <v>12477</v>
      </c>
      <c r="QIY4" s="89" t="s">
        <v>12478</v>
      </c>
      <c r="QIZ4" s="89" t="s">
        <v>12479</v>
      </c>
      <c r="QJA4" s="89" t="s">
        <v>12480</v>
      </c>
      <c r="QJB4" s="89" t="s">
        <v>12481</v>
      </c>
      <c r="QJC4" s="89" t="s">
        <v>12482</v>
      </c>
      <c r="QJD4" s="89" t="s">
        <v>12483</v>
      </c>
      <c r="QJE4" s="89" t="s">
        <v>12484</v>
      </c>
      <c r="QJF4" s="89" t="s">
        <v>12485</v>
      </c>
      <c r="QJG4" s="89" t="s">
        <v>12486</v>
      </c>
      <c r="QJH4" s="89" t="s">
        <v>12487</v>
      </c>
      <c r="QJI4" s="89" t="s">
        <v>12488</v>
      </c>
      <c r="QJJ4" s="89" t="s">
        <v>12489</v>
      </c>
      <c r="QJK4" s="89" t="s">
        <v>12490</v>
      </c>
      <c r="QJL4" s="89" t="s">
        <v>12491</v>
      </c>
      <c r="QJM4" s="89" t="s">
        <v>12492</v>
      </c>
      <c r="QJN4" s="89" t="s">
        <v>12493</v>
      </c>
      <c r="QJO4" s="89" t="s">
        <v>12494</v>
      </c>
      <c r="QJP4" s="89" t="s">
        <v>12495</v>
      </c>
      <c r="QJQ4" s="89" t="s">
        <v>12496</v>
      </c>
      <c r="QJR4" s="89" t="s">
        <v>12497</v>
      </c>
      <c r="QJS4" s="89" t="s">
        <v>12498</v>
      </c>
      <c r="QJT4" s="89" t="s">
        <v>12499</v>
      </c>
      <c r="QJU4" s="89" t="s">
        <v>12500</v>
      </c>
      <c r="QJV4" s="89" t="s">
        <v>12501</v>
      </c>
      <c r="QJW4" s="89" t="s">
        <v>12502</v>
      </c>
      <c r="QJX4" s="89" t="s">
        <v>12503</v>
      </c>
      <c r="QJY4" s="89" t="s">
        <v>12504</v>
      </c>
      <c r="QJZ4" s="89" t="s">
        <v>12505</v>
      </c>
      <c r="QKA4" s="89" t="s">
        <v>12506</v>
      </c>
      <c r="QKB4" s="89" t="s">
        <v>12507</v>
      </c>
      <c r="QKC4" s="89" t="s">
        <v>12508</v>
      </c>
      <c r="QKD4" s="89" t="s">
        <v>12509</v>
      </c>
      <c r="QKE4" s="89" t="s">
        <v>12510</v>
      </c>
      <c r="QKF4" s="89" t="s">
        <v>12511</v>
      </c>
      <c r="QKG4" s="89" t="s">
        <v>12512</v>
      </c>
      <c r="QKH4" s="89" t="s">
        <v>12513</v>
      </c>
      <c r="QKI4" s="89" t="s">
        <v>12514</v>
      </c>
      <c r="QKJ4" s="89" t="s">
        <v>12515</v>
      </c>
      <c r="QKK4" s="89" t="s">
        <v>12516</v>
      </c>
      <c r="QKL4" s="89" t="s">
        <v>12517</v>
      </c>
      <c r="QKM4" s="89" t="s">
        <v>12518</v>
      </c>
      <c r="QKN4" s="89" t="s">
        <v>12519</v>
      </c>
      <c r="QKO4" s="89" t="s">
        <v>12520</v>
      </c>
      <c r="QKP4" s="89" t="s">
        <v>12521</v>
      </c>
      <c r="QKQ4" s="89" t="s">
        <v>12522</v>
      </c>
      <c r="QKR4" s="89" t="s">
        <v>12523</v>
      </c>
      <c r="QKS4" s="89" t="s">
        <v>12524</v>
      </c>
      <c r="QKT4" s="89" t="s">
        <v>12525</v>
      </c>
      <c r="QKU4" s="89" t="s">
        <v>12526</v>
      </c>
      <c r="QKV4" s="89" t="s">
        <v>12527</v>
      </c>
      <c r="QKW4" s="89" t="s">
        <v>12528</v>
      </c>
      <c r="QKX4" s="89" t="s">
        <v>12529</v>
      </c>
      <c r="QKY4" s="89" t="s">
        <v>12530</v>
      </c>
      <c r="QKZ4" s="89" t="s">
        <v>12531</v>
      </c>
      <c r="QLA4" s="89" t="s">
        <v>12532</v>
      </c>
      <c r="QLB4" s="89" t="s">
        <v>12533</v>
      </c>
      <c r="QLC4" s="89" t="s">
        <v>12534</v>
      </c>
      <c r="QLD4" s="89" t="s">
        <v>12535</v>
      </c>
      <c r="QLE4" s="89" t="s">
        <v>12536</v>
      </c>
      <c r="QLF4" s="89" t="s">
        <v>12537</v>
      </c>
      <c r="QLG4" s="89" t="s">
        <v>12538</v>
      </c>
      <c r="QLH4" s="89" t="s">
        <v>12539</v>
      </c>
      <c r="QLI4" s="89" t="s">
        <v>12540</v>
      </c>
      <c r="QLJ4" s="89" t="s">
        <v>12541</v>
      </c>
      <c r="QLK4" s="89" t="s">
        <v>12542</v>
      </c>
      <c r="QLL4" s="89" t="s">
        <v>12543</v>
      </c>
      <c r="QLM4" s="89" t="s">
        <v>12544</v>
      </c>
      <c r="QLN4" s="89" t="s">
        <v>12545</v>
      </c>
      <c r="QLO4" s="89" t="s">
        <v>12546</v>
      </c>
      <c r="QLP4" s="89" t="s">
        <v>12547</v>
      </c>
      <c r="QLQ4" s="89" t="s">
        <v>12548</v>
      </c>
      <c r="QLR4" s="89" t="s">
        <v>12549</v>
      </c>
      <c r="QLS4" s="89" t="s">
        <v>12550</v>
      </c>
      <c r="QLT4" s="89" t="s">
        <v>12551</v>
      </c>
      <c r="QLU4" s="89" t="s">
        <v>12552</v>
      </c>
      <c r="QLV4" s="89" t="s">
        <v>12553</v>
      </c>
      <c r="QLW4" s="89" t="s">
        <v>12554</v>
      </c>
      <c r="QLX4" s="89" t="s">
        <v>12555</v>
      </c>
      <c r="QLY4" s="89" t="s">
        <v>12556</v>
      </c>
      <c r="QLZ4" s="89" t="s">
        <v>12557</v>
      </c>
      <c r="QMA4" s="89" t="s">
        <v>12558</v>
      </c>
      <c r="QMB4" s="89" t="s">
        <v>12559</v>
      </c>
      <c r="QMC4" s="89" t="s">
        <v>12560</v>
      </c>
      <c r="QMD4" s="89" t="s">
        <v>12561</v>
      </c>
      <c r="QME4" s="89" t="s">
        <v>12562</v>
      </c>
      <c r="QMF4" s="89" t="s">
        <v>12563</v>
      </c>
      <c r="QMG4" s="89" t="s">
        <v>12564</v>
      </c>
      <c r="QMH4" s="89" t="s">
        <v>12565</v>
      </c>
      <c r="QMI4" s="89" t="s">
        <v>12566</v>
      </c>
      <c r="QMJ4" s="89" t="s">
        <v>12567</v>
      </c>
      <c r="QMK4" s="89" t="s">
        <v>12568</v>
      </c>
      <c r="QML4" s="89" t="s">
        <v>12569</v>
      </c>
      <c r="QMM4" s="89" t="s">
        <v>12570</v>
      </c>
      <c r="QMN4" s="89" t="s">
        <v>12571</v>
      </c>
      <c r="QMO4" s="89" t="s">
        <v>12572</v>
      </c>
      <c r="QMP4" s="89" t="s">
        <v>12573</v>
      </c>
      <c r="QMQ4" s="89" t="s">
        <v>12574</v>
      </c>
      <c r="QMR4" s="89" t="s">
        <v>12575</v>
      </c>
      <c r="QMS4" s="89" t="s">
        <v>12576</v>
      </c>
      <c r="QMT4" s="89" t="s">
        <v>12577</v>
      </c>
      <c r="QMU4" s="89" t="s">
        <v>12578</v>
      </c>
      <c r="QMV4" s="89" t="s">
        <v>12579</v>
      </c>
      <c r="QMW4" s="89" t="s">
        <v>12580</v>
      </c>
      <c r="QMX4" s="89" t="s">
        <v>12581</v>
      </c>
      <c r="QMY4" s="89" t="s">
        <v>12582</v>
      </c>
      <c r="QMZ4" s="89" t="s">
        <v>12583</v>
      </c>
      <c r="QNA4" s="89" t="s">
        <v>12584</v>
      </c>
      <c r="QNB4" s="89" t="s">
        <v>12585</v>
      </c>
      <c r="QNC4" s="89" t="s">
        <v>12586</v>
      </c>
      <c r="QND4" s="89" t="s">
        <v>12587</v>
      </c>
      <c r="QNE4" s="89" t="s">
        <v>12588</v>
      </c>
      <c r="QNF4" s="89" t="s">
        <v>12589</v>
      </c>
      <c r="QNG4" s="89" t="s">
        <v>12590</v>
      </c>
      <c r="QNH4" s="89" t="s">
        <v>12591</v>
      </c>
      <c r="QNI4" s="89" t="s">
        <v>12592</v>
      </c>
      <c r="QNJ4" s="89" t="s">
        <v>12593</v>
      </c>
      <c r="QNK4" s="89" t="s">
        <v>12594</v>
      </c>
      <c r="QNL4" s="89" t="s">
        <v>12595</v>
      </c>
      <c r="QNM4" s="89" t="s">
        <v>12596</v>
      </c>
      <c r="QNN4" s="89" t="s">
        <v>12597</v>
      </c>
      <c r="QNO4" s="89" t="s">
        <v>12598</v>
      </c>
      <c r="QNP4" s="89" t="s">
        <v>12599</v>
      </c>
      <c r="QNQ4" s="89" t="s">
        <v>12600</v>
      </c>
      <c r="QNR4" s="89" t="s">
        <v>12601</v>
      </c>
      <c r="QNS4" s="89" t="s">
        <v>12602</v>
      </c>
      <c r="QNT4" s="89" t="s">
        <v>12603</v>
      </c>
      <c r="QNU4" s="89" t="s">
        <v>12604</v>
      </c>
      <c r="QNV4" s="89" t="s">
        <v>12605</v>
      </c>
      <c r="QNW4" s="89" t="s">
        <v>12606</v>
      </c>
      <c r="QNX4" s="89" t="s">
        <v>12607</v>
      </c>
      <c r="QNY4" s="89" t="s">
        <v>12608</v>
      </c>
      <c r="QNZ4" s="89" t="s">
        <v>12609</v>
      </c>
      <c r="QOA4" s="89" t="s">
        <v>12610</v>
      </c>
      <c r="QOB4" s="89" t="s">
        <v>12611</v>
      </c>
      <c r="QOC4" s="89" t="s">
        <v>12612</v>
      </c>
      <c r="QOD4" s="89" t="s">
        <v>12613</v>
      </c>
      <c r="QOE4" s="89" t="s">
        <v>12614</v>
      </c>
      <c r="QOF4" s="89" t="s">
        <v>12615</v>
      </c>
      <c r="QOG4" s="89" t="s">
        <v>12616</v>
      </c>
      <c r="QOH4" s="89" t="s">
        <v>12617</v>
      </c>
      <c r="QOI4" s="89" t="s">
        <v>12618</v>
      </c>
      <c r="QOJ4" s="89" t="s">
        <v>12619</v>
      </c>
      <c r="QOK4" s="89" t="s">
        <v>12620</v>
      </c>
      <c r="QOL4" s="89" t="s">
        <v>12621</v>
      </c>
      <c r="QOM4" s="89" t="s">
        <v>12622</v>
      </c>
      <c r="QON4" s="89" t="s">
        <v>12623</v>
      </c>
      <c r="QOO4" s="89" t="s">
        <v>12624</v>
      </c>
      <c r="QOP4" s="89" t="s">
        <v>12625</v>
      </c>
      <c r="QOQ4" s="89" t="s">
        <v>12626</v>
      </c>
      <c r="QOR4" s="89" t="s">
        <v>12627</v>
      </c>
      <c r="QOS4" s="89" t="s">
        <v>12628</v>
      </c>
      <c r="QOT4" s="89" t="s">
        <v>12629</v>
      </c>
      <c r="QOU4" s="89" t="s">
        <v>12630</v>
      </c>
      <c r="QOV4" s="89" t="s">
        <v>12631</v>
      </c>
      <c r="QOW4" s="89" t="s">
        <v>12632</v>
      </c>
      <c r="QOX4" s="89" t="s">
        <v>12633</v>
      </c>
      <c r="QOY4" s="89" t="s">
        <v>12634</v>
      </c>
      <c r="QOZ4" s="89" t="s">
        <v>12635</v>
      </c>
      <c r="QPA4" s="89" t="s">
        <v>12636</v>
      </c>
      <c r="QPB4" s="89" t="s">
        <v>12637</v>
      </c>
      <c r="QPC4" s="89" t="s">
        <v>12638</v>
      </c>
      <c r="QPD4" s="89" t="s">
        <v>12639</v>
      </c>
      <c r="QPE4" s="89" t="s">
        <v>12640</v>
      </c>
      <c r="QPF4" s="89" t="s">
        <v>12641</v>
      </c>
      <c r="QPG4" s="89" t="s">
        <v>12642</v>
      </c>
      <c r="QPH4" s="89" t="s">
        <v>12643</v>
      </c>
      <c r="QPI4" s="89" t="s">
        <v>12644</v>
      </c>
      <c r="QPJ4" s="89" t="s">
        <v>12645</v>
      </c>
      <c r="QPK4" s="89" t="s">
        <v>12646</v>
      </c>
      <c r="QPL4" s="89" t="s">
        <v>12647</v>
      </c>
      <c r="QPM4" s="89" t="s">
        <v>12648</v>
      </c>
      <c r="QPN4" s="89" t="s">
        <v>12649</v>
      </c>
      <c r="QPO4" s="89" t="s">
        <v>12650</v>
      </c>
      <c r="QPP4" s="89" t="s">
        <v>12651</v>
      </c>
      <c r="QPQ4" s="89" t="s">
        <v>12652</v>
      </c>
      <c r="QPR4" s="89" t="s">
        <v>12653</v>
      </c>
      <c r="QPS4" s="89" t="s">
        <v>12654</v>
      </c>
      <c r="QPT4" s="89" t="s">
        <v>12655</v>
      </c>
      <c r="QPU4" s="89" t="s">
        <v>12656</v>
      </c>
      <c r="QPV4" s="89" t="s">
        <v>12657</v>
      </c>
      <c r="QPW4" s="89" t="s">
        <v>12658</v>
      </c>
      <c r="QPX4" s="89" t="s">
        <v>12659</v>
      </c>
      <c r="QPY4" s="89" t="s">
        <v>12660</v>
      </c>
      <c r="QPZ4" s="89" t="s">
        <v>12661</v>
      </c>
      <c r="QQA4" s="89" t="s">
        <v>12662</v>
      </c>
      <c r="QQB4" s="89" t="s">
        <v>12663</v>
      </c>
      <c r="QQC4" s="89" t="s">
        <v>12664</v>
      </c>
      <c r="QQD4" s="89" t="s">
        <v>12665</v>
      </c>
      <c r="QQE4" s="89" t="s">
        <v>12666</v>
      </c>
      <c r="QQF4" s="89" t="s">
        <v>12667</v>
      </c>
      <c r="QQG4" s="89" t="s">
        <v>12668</v>
      </c>
      <c r="QQH4" s="89" t="s">
        <v>12669</v>
      </c>
      <c r="QQI4" s="89" t="s">
        <v>12670</v>
      </c>
      <c r="QQJ4" s="89" t="s">
        <v>12671</v>
      </c>
      <c r="QQK4" s="89" t="s">
        <v>12672</v>
      </c>
      <c r="QQL4" s="89" t="s">
        <v>12673</v>
      </c>
      <c r="QQM4" s="89" t="s">
        <v>12674</v>
      </c>
      <c r="QQN4" s="89" t="s">
        <v>12675</v>
      </c>
      <c r="QQO4" s="89" t="s">
        <v>12676</v>
      </c>
      <c r="QQP4" s="89" t="s">
        <v>12677</v>
      </c>
      <c r="QQQ4" s="89" t="s">
        <v>12678</v>
      </c>
      <c r="QQR4" s="89" t="s">
        <v>12679</v>
      </c>
      <c r="QQS4" s="89" t="s">
        <v>12680</v>
      </c>
      <c r="QQT4" s="89" t="s">
        <v>12681</v>
      </c>
      <c r="QQU4" s="89" t="s">
        <v>12682</v>
      </c>
      <c r="QQV4" s="89" t="s">
        <v>12683</v>
      </c>
      <c r="QQW4" s="89" t="s">
        <v>12684</v>
      </c>
      <c r="QQX4" s="89" t="s">
        <v>12685</v>
      </c>
      <c r="QQY4" s="89" t="s">
        <v>12686</v>
      </c>
      <c r="QQZ4" s="89" t="s">
        <v>12687</v>
      </c>
      <c r="QRA4" s="89" t="s">
        <v>12688</v>
      </c>
      <c r="QRB4" s="89" t="s">
        <v>12689</v>
      </c>
      <c r="QRC4" s="89" t="s">
        <v>12690</v>
      </c>
      <c r="QRD4" s="89" t="s">
        <v>12691</v>
      </c>
      <c r="QRE4" s="89" t="s">
        <v>12692</v>
      </c>
      <c r="QRF4" s="89" t="s">
        <v>12693</v>
      </c>
      <c r="QRG4" s="89" t="s">
        <v>12694</v>
      </c>
      <c r="QRH4" s="89" t="s">
        <v>12695</v>
      </c>
      <c r="QRI4" s="89" t="s">
        <v>12696</v>
      </c>
      <c r="QRJ4" s="89" t="s">
        <v>12697</v>
      </c>
      <c r="QRK4" s="89" t="s">
        <v>12698</v>
      </c>
      <c r="QRL4" s="89" t="s">
        <v>12699</v>
      </c>
      <c r="QRM4" s="89" t="s">
        <v>12700</v>
      </c>
      <c r="QRN4" s="89" t="s">
        <v>12701</v>
      </c>
      <c r="QRO4" s="89" t="s">
        <v>12702</v>
      </c>
      <c r="QRP4" s="89" t="s">
        <v>12703</v>
      </c>
      <c r="QRQ4" s="89" t="s">
        <v>12704</v>
      </c>
      <c r="QRR4" s="89" t="s">
        <v>12705</v>
      </c>
      <c r="QRS4" s="89" t="s">
        <v>12706</v>
      </c>
      <c r="QRT4" s="89" t="s">
        <v>12707</v>
      </c>
      <c r="QRU4" s="89" t="s">
        <v>12708</v>
      </c>
      <c r="QRV4" s="89" t="s">
        <v>12709</v>
      </c>
      <c r="QRW4" s="89" t="s">
        <v>12710</v>
      </c>
      <c r="QRX4" s="89" t="s">
        <v>12711</v>
      </c>
      <c r="QRY4" s="89" t="s">
        <v>12712</v>
      </c>
      <c r="QRZ4" s="89" t="s">
        <v>12713</v>
      </c>
      <c r="QSA4" s="89" t="s">
        <v>12714</v>
      </c>
      <c r="QSB4" s="89" t="s">
        <v>12715</v>
      </c>
      <c r="QSC4" s="89" t="s">
        <v>12716</v>
      </c>
      <c r="QSD4" s="89" t="s">
        <v>12717</v>
      </c>
      <c r="QSE4" s="89" t="s">
        <v>12718</v>
      </c>
      <c r="QSF4" s="89" t="s">
        <v>12719</v>
      </c>
      <c r="QSG4" s="89" t="s">
        <v>12720</v>
      </c>
      <c r="QSH4" s="89" t="s">
        <v>12721</v>
      </c>
      <c r="QSI4" s="89" t="s">
        <v>12722</v>
      </c>
      <c r="QSJ4" s="89" t="s">
        <v>12723</v>
      </c>
      <c r="QSK4" s="89" t="s">
        <v>12724</v>
      </c>
      <c r="QSL4" s="89" t="s">
        <v>12725</v>
      </c>
      <c r="QSM4" s="89" t="s">
        <v>12726</v>
      </c>
      <c r="QSN4" s="89" t="s">
        <v>12727</v>
      </c>
      <c r="QSO4" s="89" t="s">
        <v>12728</v>
      </c>
      <c r="QSP4" s="89" t="s">
        <v>12729</v>
      </c>
      <c r="QSQ4" s="89" t="s">
        <v>12730</v>
      </c>
      <c r="QSR4" s="89" t="s">
        <v>12731</v>
      </c>
      <c r="QSS4" s="89" t="s">
        <v>12732</v>
      </c>
      <c r="QST4" s="89" t="s">
        <v>12733</v>
      </c>
      <c r="QSU4" s="89" t="s">
        <v>12734</v>
      </c>
      <c r="QSV4" s="89" t="s">
        <v>12735</v>
      </c>
      <c r="QSW4" s="89" t="s">
        <v>12736</v>
      </c>
      <c r="QSX4" s="89" t="s">
        <v>12737</v>
      </c>
      <c r="QSY4" s="89" t="s">
        <v>12738</v>
      </c>
      <c r="QSZ4" s="89" t="s">
        <v>12739</v>
      </c>
      <c r="QTA4" s="89" t="s">
        <v>12740</v>
      </c>
      <c r="QTB4" s="89" t="s">
        <v>12741</v>
      </c>
      <c r="QTC4" s="89" t="s">
        <v>12742</v>
      </c>
      <c r="QTD4" s="89" t="s">
        <v>12743</v>
      </c>
      <c r="QTE4" s="89" t="s">
        <v>12744</v>
      </c>
      <c r="QTF4" s="89" t="s">
        <v>12745</v>
      </c>
      <c r="QTG4" s="89" t="s">
        <v>12746</v>
      </c>
      <c r="QTH4" s="89" t="s">
        <v>12747</v>
      </c>
      <c r="QTI4" s="89" t="s">
        <v>12748</v>
      </c>
      <c r="QTJ4" s="89" t="s">
        <v>12749</v>
      </c>
      <c r="QTK4" s="89" t="s">
        <v>12750</v>
      </c>
      <c r="QTL4" s="89" t="s">
        <v>12751</v>
      </c>
      <c r="QTM4" s="89" t="s">
        <v>12752</v>
      </c>
      <c r="QTN4" s="89" t="s">
        <v>12753</v>
      </c>
      <c r="QTO4" s="89" t="s">
        <v>12754</v>
      </c>
      <c r="QTP4" s="89" t="s">
        <v>12755</v>
      </c>
      <c r="QTQ4" s="89" t="s">
        <v>12756</v>
      </c>
      <c r="QTR4" s="89" t="s">
        <v>12757</v>
      </c>
      <c r="QTS4" s="89" t="s">
        <v>12758</v>
      </c>
      <c r="QTT4" s="89" t="s">
        <v>12759</v>
      </c>
      <c r="QTU4" s="89" t="s">
        <v>12760</v>
      </c>
      <c r="QTV4" s="89" t="s">
        <v>12761</v>
      </c>
      <c r="QTW4" s="89" t="s">
        <v>12762</v>
      </c>
      <c r="QTX4" s="89" t="s">
        <v>12763</v>
      </c>
      <c r="QTY4" s="89" t="s">
        <v>12764</v>
      </c>
      <c r="QTZ4" s="89" t="s">
        <v>12765</v>
      </c>
      <c r="QUA4" s="89" t="s">
        <v>12766</v>
      </c>
      <c r="QUB4" s="89" t="s">
        <v>12767</v>
      </c>
      <c r="QUC4" s="89" t="s">
        <v>12768</v>
      </c>
      <c r="QUD4" s="89" t="s">
        <v>12769</v>
      </c>
      <c r="QUE4" s="89" t="s">
        <v>12770</v>
      </c>
      <c r="QUF4" s="89" t="s">
        <v>12771</v>
      </c>
      <c r="QUG4" s="89" t="s">
        <v>12772</v>
      </c>
      <c r="QUH4" s="89" t="s">
        <v>12773</v>
      </c>
      <c r="QUI4" s="89" t="s">
        <v>12774</v>
      </c>
      <c r="QUJ4" s="89" t="s">
        <v>12775</v>
      </c>
      <c r="QUK4" s="89" t="s">
        <v>12776</v>
      </c>
      <c r="QUL4" s="89" t="s">
        <v>12777</v>
      </c>
      <c r="QUM4" s="89" t="s">
        <v>12778</v>
      </c>
      <c r="QUN4" s="89" t="s">
        <v>12779</v>
      </c>
      <c r="QUO4" s="89" t="s">
        <v>12780</v>
      </c>
      <c r="QUP4" s="89" t="s">
        <v>12781</v>
      </c>
      <c r="QUQ4" s="89" t="s">
        <v>12782</v>
      </c>
      <c r="QUR4" s="89" t="s">
        <v>12783</v>
      </c>
      <c r="QUS4" s="89" t="s">
        <v>12784</v>
      </c>
      <c r="QUT4" s="89" t="s">
        <v>12785</v>
      </c>
      <c r="QUU4" s="89" t="s">
        <v>12786</v>
      </c>
      <c r="QUV4" s="89" t="s">
        <v>12787</v>
      </c>
      <c r="QUW4" s="89" t="s">
        <v>12788</v>
      </c>
      <c r="QUX4" s="89" t="s">
        <v>12789</v>
      </c>
      <c r="QUY4" s="89" t="s">
        <v>12790</v>
      </c>
      <c r="QUZ4" s="89" t="s">
        <v>12791</v>
      </c>
      <c r="QVA4" s="89" t="s">
        <v>12792</v>
      </c>
      <c r="QVB4" s="89" t="s">
        <v>12793</v>
      </c>
      <c r="QVC4" s="89" t="s">
        <v>12794</v>
      </c>
      <c r="QVD4" s="89" t="s">
        <v>12795</v>
      </c>
      <c r="QVE4" s="89" t="s">
        <v>12796</v>
      </c>
      <c r="QVF4" s="89" t="s">
        <v>12797</v>
      </c>
      <c r="QVG4" s="89" t="s">
        <v>12798</v>
      </c>
      <c r="QVH4" s="89" t="s">
        <v>12799</v>
      </c>
      <c r="QVI4" s="89" t="s">
        <v>12800</v>
      </c>
      <c r="QVJ4" s="89" t="s">
        <v>12801</v>
      </c>
      <c r="QVK4" s="89" t="s">
        <v>12802</v>
      </c>
      <c r="QVL4" s="89" t="s">
        <v>12803</v>
      </c>
      <c r="QVM4" s="89" t="s">
        <v>12804</v>
      </c>
      <c r="QVN4" s="89" t="s">
        <v>12805</v>
      </c>
      <c r="QVO4" s="89" t="s">
        <v>12806</v>
      </c>
      <c r="QVP4" s="89" t="s">
        <v>12807</v>
      </c>
      <c r="QVQ4" s="89" t="s">
        <v>12808</v>
      </c>
      <c r="QVR4" s="89" t="s">
        <v>12809</v>
      </c>
      <c r="QVS4" s="89" t="s">
        <v>12810</v>
      </c>
      <c r="QVT4" s="89" t="s">
        <v>12811</v>
      </c>
      <c r="QVU4" s="89" t="s">
        <v>12812</v>
      </c>
      <c r="QVV4" s="89" t="s">
        <v>12813</v>
      </c>
      <c r="QVW4" s="89" t="s">
        <v>12814</v>
      </c>
      <c r="QVX4" s="89" t="s">
        <v>12815</v>
      </c>
      <c r="QVY4" s="89" t="s">
        <v>12816</v>
      </c>
      <c r="QVZ4" s="89" t="s">
        <v>12817</v>
      </c>
      <c r="QWA4" s="89" t="s">
        <v>12818</v>
      </c>
      <c r="QWB4" s="89" t="s">
        <v>12819</v>
      </c>
      <c r="QWC4" s="89" t="s">
        <v>12820</v>
      </c>
      <c r="QWD4" s="89" t="s">
        <v>12821</v>
      </c>
      <c r="QWE4" s="89" t="s">
        <v>12822</v>
      </c>
      <c r="QWF4" s="89" t="s">
        <v>12823</v>
      </c>
      <c r="QWG4" s="89" t="s">
        <v>12824</v>
      </c>
      <c r="QWH4" s="89" t="s">
        <v>12825</v>
      </c>
      <c r="QWI4" s="89" t="s">
        <v>12826</v>
      </c>
      <c r="QWJ4" s="89" t="s">
        <v>12827</v>
      </c>
      <c r="QWK4" s="89" t="s">
        <v>12828</v>
      </c>
      <c r="QWL4" s="89" t="s">
        <v>12829</v>
      </c>
      <c r="QWM4" s="89" t="s">
        <v>12830</v>
      </c>
      <c r="QWN4" s="89" t="s">
        <v>12831</v>
      </c>
      <c r="QWO4" s="89" t="s">
        <v>12832</v>
      </c>
      <c r="QWP4" s="89" t="s">
        <v>12833</v>
      </c>
      <c r="QWQ4" s="89" t="s">
        <v>12834</v>
      </c>
      <c r="QWR4" s="89" t="s">
        <v>12835</v>
      </c>
      <c r="QWS4" s="89" t="s">
        <v>12836</v>
      </c>
      <c r="QWT4" s="89" t="s">
        <v>12837</v>
      </c>
      <c r="QWU4" s="89" t="s">
        <v>12838</v>
      </c>
      <c r="QWV4" s="89" t="s">
        <v>12839</v>
      </c>
      <c r="QWW4" s="89" t="s">
        <v>12840</v>
      </c>
      <c r="QWX4" s="89" t="s">
        <v>12841</v>
      </c>
      <c r="QWY4" s="89" t="s">
        <v>12842</v>
      </c>
      <c r="QWZ4" s="89" t="s">
        <v>12843</v>
      </c>
      <c r="QXA4" s="89" t="s">
        <v>12844</v>
      </c>
      <c r="QXB4" s="89" t="s">
        <v>12845</v>
      </c>
      <c r="QXC4" s="89" t="s">
        <v>12846</v>
      </c>
      <c r="QXD4" s="89" t="s">
        <v>12847</v>
      </c>
      <c r="QXE4" s="89" t="s">
        <v>12848</v>
      </c>
      <c r="QXF4" s="89" t="s">
        <v>12849</v>
      </c>
      <c r="QXG4" s="89" t="s">
        <v>12850</v>
      </c>
      <c r="QXH4" s="89" t="s">
        <v>12851</v>
      </c>
      <c r="QXI4" s="89" t="s">
        <v>12852</v>
      </c>
      <c r="QXJ4" s="89" t="s">
        <v>12853</v>
      </c>
      <c r="QXK4" s="89" t="s">
        <v>12854</v>
      </c>
      <c r="QXL4" s="89" t="s">
        <v>12855</v>
      </c>
      <c r="QXM4" s="89" t="s">
        <v>12856</v>
      </c>
      <c r="QXN4" s="89" t="s">
        <v>12857</v>
      </c>
      <c r="QXO4" s="89" t="s">
        <v>12858</v>
      </c>
      <c r="QXP4" s="89" t="s">
        <v>12859</v>
      </c>
      <c r="QXQ4" s="89" t="s">
        <v>12860</v>
      </c>
      <c r="QXR4" s="89" t="s">
        <v>12861</v>
      </c>
      <c r="QXS4" s="89" t="s">
        <v>12862</v>
      </c>
      <c r="QXT4" s="89" t="s">
        <v>12863</v>
      </c>
      <c r="QXU4" s="89" t="s">
        <v>12864</v>
      </c>
      <c r="QXV4" s="89" t="s">
        <v>12865</v>
      </c>
      <c r="QXW4" s="89" t="s">
        <v>12866</v>
      </c>
      <c r="QXX4" s="89" t="s">
        <v>12867</v>
      </c>
      <c r="QXY4" s="89" t="s">
        <v>12868</v>
      </c>
      <c r="QXZ4" s="89" t="s">
        <v>12869</v>
      </c>
      <c r="QYA4" s="89" t="s">
        <v>12870</v>
      </c>
      <c r="QYB4" s="89" t="s">
        <v>12871</v>
      </c>
      <c r="QYC4" s="89" t="s">
        <v>12872</v>
      </c>
      <c r="QYD4" s="89" t="s">
        <v>12873</v>
      </c>
      <c r="QYE4" s="89" t="s">
        <v>12874</v>
      </c>
      <c r="QYF4" s="89" t="s">
        <v>12875</v>
      </c>
      <c r="QYG4" s="89" t="s">
        <v>12876</v>
      </c>
      <c r="QYH4" s="89" t="s">
        <v>12877</v>
      </c>
      <c r="QYI4" s="89" t="s">
        <v>12878</v>
      </c>
      <c r="QYJ4" s="89" t="s">
        <v>12879</v>
      </c>
      <c r="QYK4" s="89" t="s">
        <v>12880</v>
      </c>
      <c r="QYL4" s="89" t="s">
        <v>12881</v>
      </c>
      <c r="QYM4" s="89" t="s">
        <v>12882</v>
      </c>
      <c r="QYN4" s="89" t="s">
        <v>12883</v>
      </c>
      <c r="QYO4" s="89" t="s">
        <v>12884</v>
      </c>
      <c r="QYP4" s="89" t="s">
        <v>12885</v>
      </c>
      <c r="QYQ4" s="89" t="s">
        <v>12886</v>
      </c>
      <c r="QYR4" s="89" t="s">
        <v>12887</v>
      </c>
      <c r="QYS4" s="89" t="s">
        <v>12888</v>
      </c>
      <c r="QYT4" s="89" t="s">
        <v>12889</v>
      </c>
      <c r="QYU4" s="89" t="s">
        <v>12890</v>
      </c>
      <c r="QYV4" s="89" t="s">
        <v>12891</v>
      </c>
      <c r="QYW4" s="89" t="s">
        <v>12892</v>
      </c>
      <c r="QYX4" s="89" t="s">
        <v>12893</v>
      </c>
      <c r="QYY4" s="89" t="s">
        <v>12894</v>
      </c>
      <c r="QYZ4" s="89" t="s">
        <v>12895</v>
      </c>
      <c r="QZA4" s="89" t="s">
        <v>12896</v>
      </c>
      <c r="QZB4" s="89" t="s">
        <v>12897</v>
      </c>
      <c r="QZC4" s="89" t="s">
        <v>12898</v>
      </c>
      <c r="QZD4" s="89" t="s">
        <v>12899</v>
      </c>
      <c r="QZE4" s="89" t="s">
        <v>12900</v>
      </c>
      <c r="QZF4" s="89" t="s">
        <v>12901</v>
      </c>
      <c r="QZG4" s="89" t="s">
        <v>12902</v>
      </c>
      <c r="QZH4" s="89" t="s">
        <v>12903</v>
      </c>
      <c r="QZI4" s="89" t="s">
        <v>12904</v>
      </c>
      <c r="QZJ4" s="89" t="s">
        <v>12905</v>
      </c>
      <c r="QZK4" s="89" t="s">
        <v>12906</v>
      </c>
      <c r="QZL4" s="89" t="s">
        <v>12907</v>
      </c>
      <c r="QZM4" s="89" t="s">
        <v>12908</v>
      </c>
      <c r="QZN4" s="89" t="s">
        <v>12909</v>
      </c>
      <c r="QZO4" s="89" t="s">
        <v>12910</v>
      </c>
      <c r="QZP4" s="89" t="s">
        <v>12911</v>
      </c>
      <c r="QZQ4" s="89" t="s">
        <v>12912</v>
      </c>
      <c r="QZR4" s="89" t="s">
        <v>12913</v>
      </c>
      <c r="QZS4" s="89" t="s">
        <v>12914</v>
      </c>
      <c r="QZT4" s="89" t="s">
        <v>12915</v>
      </c>
      <c r="QZU4" s="89" t="s">
        <v>12916</v>
      </c>
      <c r="QZV4" s="89" t="s">
        <v>12917</v>
      </c>
      <c r="QZW4" s="89" t="s">
        <v>12918</v>
      </c>
      <c r="QZX4" s="89" t="s">
        <v>12919</v>
      </c>
      <c r="QZY4" s="89" t="s">
        <v>12920</v>
      </c>
      <c r="QZZ4" s="89" t="s">
        <v>12921</v>
      </c>
      <c r="RAA4" s="89" t="s">
        <v>12922</v>
      </c>
      <c r="RAB4" s="89" t="s">
        <v>12923</v>
      </c>
      <c r="RAC4" s="89" t="s">
        <v>12924</v>
      </c>
      <c r="RAD4" s="89" t="s">
        <v>12925</v>
      </c>
      <c r="RAE4" s="89" t="s">
        <v>12926</v>
      </c>
      <c r="RAF4" s="89" t="s">
        <v>12927</v>
      </c>
      <c r="RAG4" s="89" t="s">
        <v>12928</v>
      </c>
      <c r="RAH4" s="89" t="s">
        <v>12929</v>
      </c>
      <c r="RAI4" s="89" t="s">
        <v>12930</v>
      </c>
      <c r="RAJ4" s="89" t="s">
        <v>12931</v>
      </c>
      <c r="RAK4" s="89" t="s">
        <v>12932</v>
      </c>
      <c r="RAL4" s="89" t="s">
        <v>12933</v>
      </c>
      <c r="RAM4" s="89" t="s">
        <v>12934</v>
      </c>
      <c r="RAN4" s="89" t="s">
        <v>12935</v>
      </c>
      <c r="RAO4" s="89" t="s">
        <v>12936</v>
      </c>
      <c r="RAP4" s="89" t="s">
        <v>12937</v>
      </c>
      <c r="RAQ4" s="89" t="s">
        <v>12938</v>
      </c>
      <c r="RAR4" s="89" t="s">
        <v>12939</v>
      </c>
      <c r="RAS4" s="89" t="s">
        <v>12940</v>
      </c>
      <c r="RAT4" s="89" t="s">
        <v>12941</v>
      </c>
      <c r="RAU4" s="89" t="s">
        <v>12942</v>
      </c>
      <c r="RAV4" s="89" t="s">
        <v>12943</v>
      </c>
      <c r="RAW4" s="89" t="s">
        <v>12944</v>
      </c>
      <c r="RAX4" s="89" t="s">
        <v>12945</v>
      </c>
      <c r="RAY4" s="89" t="s">
        <v>12946</v>
      </c>
      <c r="RAZ4" s="89" t="s">
        <v>12947</v>
      </c>
      <c r="RBA4" s="89" t="s">
        <v>12948</v>
      </c>
      <c r="RBB4" s="89" t="s">
        <v>12949</v>
      </c>
      <c r="RBC4" s="89" t="s">
        <v>12950</v>
      </c>
      <c r="RBD4" s="89" t="s">
        <v>12951</v>
      </c>
      <c r="RBE4" s="89" t="s">
        <v>12952</v>
      </c>
      <c r="RBF4" s="89" t="s">
        <v>12953</v>
      </c>
      <c r="RBG4" s="89" t="s">
        <v>12954</v>
      </c>
      <c r="RBH4" s="89" t="s">
        <v>12955</v>
      </c>
      <c r="RBI4" s="89" t="s">
        <v>12956</v>
      </c>
      <c r="RBJ4" s="89" t="s">
        <v>12957</v>
      </c>
      <c r="RBK4" s="89" t="s">
        <v>12958</v>
      </c>
      <c r="RBL4" s="89" t="s">
        <v>12959</v>
      </c>
      <c r="RBM4" s="89" t="s">
        <v>12960</v>
      </c>
      <c r="RBN4" s="89" t="s">
        <v>12961</v>
      </c>
      <c r="RBO4" s="89" t="s">
        <v>12962</v>
      </c>
      <c r="RBP4" s="89" t="s">
        <v>12963</v>
      </c>
      <c r="RBQ4" s="89" t="s">
        <v>12964</v>
      </c>
      <c r="RBR4" s="89" t="s">
        <v>12965</v>
      </c>
      <c r="RBS4" s="89" t="s">
        <v>12966</v>
      </c>
      <c r="RBT4" s="89" t="s">
        <v>12967</v>
      </c>
      <c r="RBU4" s="89" t="s">
        <v>12968</v>
      </c>
      <c r="RBV4" s="89" t="s">
        <v>12969</v>
      </c>
      <c r="RBW4" s="89" t="s">
        <v>12970</v>
      </c>
      <c r="RBX4" s="89" t="s">
        <v>12971</v>
      </c>
      <c r="RBY4" s="89" t="s">
        <v>12972</v>
      </c>
      <c r="RBZ4" s="89" t="s">
        <v>12973</v>
      </c>
      <c r="RCA4" s="89" t="s">
        <v>12974</v>
      </c>
      <c r="RCB4" s="89" t="s">
        <v>12975</v>
      </c>
      <c r="RCC4" s="89" t="s">
        <v>12976</v>
      </c>
      <c r="RCD4" s="89" t="s">
        <v>12977</v>
      </c>
      <c r="RCE4" s="89" t="s">
        <v>12978</v>
      </c>
      <c r="RCF4" s="89" t="s">
        <v>12979</v>
      </c>
      <c r="RCG4" s="89" t="s">
        <v>12980</v>
      </c>
      <c r="RCH4" s="89" t="s">
        <v>12981</v>
      </c>
      <c r="RCI4" s="89" t="s">
        <v>12982</v>
      </c>
      <c r="RCJ4" s="89" t="s">
        <v>12983</v>
      </c>
      <c r="RCK4" s="89" t="s">
        <v>12984</v>
      </c>
      <c r="RCL4" s="89" t="s">
        <v>12985</v>
      </c>
      <c r="RCM4" s="89" t="s">
        <v>12986</v>
      </c>
      <c r="RCN4" s="89" t="s">
        <v>12987</v>
      </c>
      <c r="RCO4" s="89" t="s">
        <v>12988</v>
      </c>
      <c r="RCP4" s="89" t="s">
        <v>12989</v>
      </c>
      <c r="RCQ4" s="89" t="s">
        <v>12990</v>
      </c>
      <c r="RCR4" s="89" t="s">
        <v>12991</v>
      </c>
      <c r="RCS4" s="89" t="s">
        <v>12992</v>
      </c>
      <c r="RCT4" s="89" t="s">
        <v>12993</v>
      </c>
      <c r="RCU4" s="89" t="s">
        <v>12994</v>
      </c>
      <c r="RCV4" s="89" t="s">
        <v>12995</v>
      </c>
      <c r="RCW4" s="89" t="s">
        <v>12996</v>
      </c>
      <c r="RCX4" s="89" t="s">
        <v>12997</v>
      </c>
      <c r="RCY4" s="89" t="s">
        <v>12998</v>
      </c>
      <c r="RCZ4" s="89" t="s">
        <v>12999</v>
      </c>
      <c r="RDA4" s="89" t="s">
        <v>13000</v>
      </c>
      <c r="RDB4" s="89" t="s">
        <v>13001</v>
      </c>
      <c r="RDC4" s="89" t="s">
        <v>13002</v>
      </c>
      <c r="RDD4" s="89" t="s">
        <v>13003</v>
      </c>
      <c r="RDE4" s="89" t="s">
        <v>13004</v>
      </c>
      <c r="RDF4" s="89" t="s">
        <v>13005</v>
      </c>
      <c r="RDG4" s="89" t="s">
        <v>13006</v>
      </c>
      <c r="RDH4" s="89" t="s">
        <v>13007</v>
      </c>
      <c r="RDI4" s="89" t="s">
        <v>13008</v>
      </c>
      <c r="RDJ4" s="89" t="s">
        <v>13009</v>
      </c>
      <c r="RDK4" s="89" t="s">
        <v>13010</v>
      </c>
      <c r="RDL4" s="89" t="s">
        <v>13011</v>
      </c>
      <c r="RDM4" s="89" t="s">
        <v>13012</v>
      </c>
      <c r="RDN4" s="89" t="s">
        <v>13013</v>
      </c>
      <c r="RDO4" s="89" t="s">
        <v>13014</v>
      </c>
      <c r="RDP4" s="89" t="s">
        <v>13015</v>
      </c>
      <c r="RDQ4" s="89" t="s">
        <v>13016</v>
      </c>
      <c r="RDR4" s="89" t="s">
        <v>13017</v>
      </c>
      <c r="RDS4" s="89" t="s">
        <v>13018</v>
      </c>
      <c r="RDT4" s="89" t="s">
        <v>13019</v>
      </c>
      <c r="RDU4" s="89" t="s">
        <v>13020</v>
      </c>
      <c r="RDV4" s="89" t="s">
        <v>13021</v>
      </c>
      <c r="RDW4" s="89" t="s">
        <v>13022</v>
      </c>
      <c r="RDX4" s="89" t="s">
        <v>13023</v>
      </c>
      <c r="RDY4" s="89" t="s">
        <v>13024</v>
      </c>
      <c r="RDZ4" s="89" t="s">
        <v>13025</v>
      </c>
      <c r="REA4" s="89" t="s">
        <v>13026</v>
      </c>
      <c r="REB4" s="89" t="s">
        <v>13027</v>
      </c>
      <c r="REC4" s="89" t="s">
        <v>13028</v>
      </c>
      <c r="RED4" s="89" t="s">
        <v>13029</v>
      </c>
      <c r="REE4" s="89" t="s">
        <v>13030</v>
      </c>
      <c r="REF4" s="89" t="s">
        <v>13031</v>
      </c>
      <c r="REG4" s="89" t="s">
        <v>13032</v>
      </c>
      <c r="REH4" s="89" t="s">
        <v>13033</v>
      </c>
      <c r="REI4" s="89" t="s">
        <v>13034</v>
      </c>
      <c r="REJ4" s="89" t="s">
        <v>13035</v>
      </c>
      <c r="REK4" s="89" t="s">
        <v>13036</v>
      </c>
      <c r="REL4" s="89" t="s">
        <v>13037</v>
      </c>
      <c r="REM4" s="89" t="s">
        <v>13038</v>
      </c>
      <c r="REN4" s="89" t="s">
        <v>13039</v>
      </c>
      <c r="REO4" s="89" t="s">
        <v>13040</v>
      </c>
      <c r="REP4" s="89" t="s">
        <v>13041</v>
      </c>
      <c r="REQ4" s="89" t="s">
        <v>13042</v>
      </c>
      <c r="RER4" s="89" t="s">
        <v>13043</v>
      </c>
      <c r="RES4" s="89" t="s">
        <v>13044</v>
      </c>
      <c r="RET4" s="89" t="s">
        <v>13045</v>
      </c>
      <c r="REU4" s="89" t="s">
        <v>13046</v>
      </c>
      <c r="REV4" s="89" t="s">
        <v>13047</v>
      </c>
      <c r="REW4" s="89" t="s">
        <v>13048</v>
      </c>
      <c r="REX4" s="89" t="s">
        <v>13049</v>
      </c>
      <c r="REY4" s="89" t="s">
        <v>13050</v>
      </c>
      <c r="REZ4" s="89" t="s">
        <v>13051</v>
      </c>
      <c r="RFA4" s="89" t="s">
        <v>13052</v>
      </c>
      <c r="RFB4" s="89" t="s">
        <v>13053</v>
      </c>
      <c r="RFC4" s="89" t="s">
        <v>13054</v>
      </c>
      <c r="RFD4" s="89" t="s">
        <v>13055</v>
      </c>
      <c r="RFE4" s="89" t="s">
        <v>13056</v>
      </c>
      <c r="RFF4" s="89" t="s">
        <v>13057</v>
      </c>
      <c r="RFG4" s="89" t="s">
        <v>13058</v>
      </c>
      <c r="RFH4" s="89" t="s">
        <v>13059</v>
      </c>
      <c r="RFI4" s="89" t="s">
        <v>13060</v>
      </c>
      <c r="RFJ4" s="89" t="s">
        <v>13061</v>
      </c>
      <c r="RFK4" s="89" t="s">
        <v>13062</v>
      </c>
      <c r="RFL4" s="89" t="s">
        <v>13063</v>
      </c>
      <c r="RFM4" s="89" t="s">
        <v>13064</v>
      </c>
      <c r="RFN4" s="89" t="s">
        <v>13065</v>
      </c>
      <c r="RFO4" s="89" t="s">
        <v>13066</v>
      </c>
      <c r="RFP4" s="89" t="s">
        <v>13067</v>
      </c>
      <c r="RFQ4" s="89" t="s">
        <v>13068</v>
      </c>
      <c r="RFR4" s="89" t="s">
        <v>13069</v>
      </c>
      <c r="RFS4" s="89" t="s">
        <v>13070</v>
      </c>
      <c r="RFT4" s="89" t="s">
        <v>13071</v>
      </c>
      <c r="RFU4" s="89" t="s">
        <v>13072</v>
      </c>
      <c r="RFV4" s="89" t="s">
        <v>13073</v>
      </c>
      <c r="RFW4" s="89" t="s">
        <v>13074</v>
      </c>
      <c r="RFX4" s="89" t="s">
        <v>13075</v>
      </c>
      <c r="RFY4" s="89" t="s">
        <v>13076</v>
      </c>
      <c r="RFZ4" s="89" t="s">
        <v>13077</v>
      </c>
      <c r="RGA4" s="89" t="s">
        <v>13078</v>
      </c>
      <c r="RGB4" s="89" t="s">
        <v>13079</v>
      </c>
      <c r="RGC4" s="89" t="s">
        <v>13080</v>
      </c>
      <c r="RGD4" s="89" t="s">
        <v>13081</v>
      </c>
      <c r="RGE4" s="89" t="s">
        <v>13082</v>
      </c>
      <c r="RGF4" s="89" t="s">
        <v>13083</v>
      </c>
      <c r="RGG4" s="89" t="s">
        <v>13084</v>
      </c>
      <c r="RGH4" s="89" t="s">
        <v>13085</v>
      </c>
      <c r="RGI4" s="89" t="s">
        <v>13086</v>
      </c>
      <c r="RGJ4" s="89" t="s">
        <v>13087</v>
      </c>
      <c r="RGK4" s="89" t="s">
        <v>13088</v>
      </c>
      <c r="RGL4" s="89" t="s">
        <v>13089</v>
      </c>
      <c r="RGM4" s="89" t="s">
        <v>13090</v>
      </c>
      <c r="RGN4" s="89" t="s">
        <v>13091</v>
      </c>
      <c r="RGO4" s="89" t="s">
        <v>13092</v>
      </c>
      <c r="RGP4" s="89" t="s">
        <v>13093</v>
      </c>
      <c r="RGQ4" s="89" t="s">
        <v>13094</v>
      </c>
      <c r="RGR4" s="89" t="s">
        <v>13095</v>
      </c>
      <c r="RGS4" s="89" t="s">
        <v>13096</v>
      </c>
      <c r="RGT4" s="89" t="s">
        <v>13097</v>
      </c>
      <c r="RGU4" s="89" t="s">
        <v>13098</v>
      </c>
      <c r="RGV4" s="89" t="s">
        <v>13099</v>
      </c>
      <c r="RGW4" s="89" t="s">
        <v>13100</v>
      </c>
      <c r="RGX4" s="89" t="s">
        <v>13101</v>
      </c>
      <c r="RGY4" s="89" t="s">
        <v>13102</v>
      </c>
      <c r="RGZ4" s="89" t="s">
        <v>13103</v>
      </c>
      <c r="RHA4" s="89" t="s">
        <v>13104</v>
      </c>
      <c r="RHB4" s="89" t="s">
        <v>13105</v>
      </c>
      <c r="RHC4" s="89" t="s">
        <v>13106</v>
      </c>
      <c r="RHD4" s="89" t="s">
        <v>13107</v>
      </c>
      <c r="RHE4" s="89" t="s">
        <v>13108</v>
      </c>
      <c r="RHF4" s="89" t="s">
        <v>13109</v>
      </c>
      <c r="RHG4" s="89" t="s">
        <v>13110</v>
      </c>
      <c r="RHH4" s="89" t="s">
        <v>13111</v>
      </c>
      <c r="RHI4" s="89" t="s">
        <v>13112</v>
      </c>
      <c r="RHJ4" s="89" t="s">
        <v>13113</v>
      </c>
      <c r="RHK4" s="89" t="s">
        <v>13114</v>
      </c>
      <c r="RHL4" s="89" t="s">
        <v>13115</v>
      </c>
      <c r="RHM4" s="89" t="s">
        <v>13116</v>
      </c>
      <c r="RHN4" s="89" t="s">
        <v>13117</v>
      </c>
      <c r="RHO4" s="89" t="s">
        <v>13118</v>
      </c>
      <c r="RHP4" s="89" t="s">
        <v>13119</v>
      </c>
      <c r="RHQ4" s="89" t="s">
        <v>13120</v>
      </c>
      <c r="RHR4" s="89" t="s">
        <v>13121</v>
      </c>
      <c r="RHS4" s="89" t="s">
        <v>13122</v>
      </c>
      <c r="RHT4" s="89" t="s">
        <v>13123</v>
      </c>
      <c r="RHU4" s="89" t="s">
        <v>13124</v>
      </c>
      <c r="RHV4" s="89" t="s">
        <v>13125</v>
      </c>
      <c r="RHW4" s="89" t="s">
        <v>13126</v>
      </c>
      <c r="RHX4" s="89" t="s">
        <v>13127</v>
      </c>
      <c r="RHY4" s="89" t="s">
        <v>13128</v>
      </c>
      <c r="RHZ4" s="89" t="s">
        <v>13129</v>
      </c>
      <c r="RIA4" s="89" t="s">
        <v>13130</v>
      </c>
      <c r="RIB4" s="89" t="s">
        <v>13131</v>
      </c>
      <c r="RIC4" s="89" t="s">
        <v>13132</v>
      </c>
      <c r="RID4" s="89" t="s">
        <v>13133</v>
      </c>
      <c r="RIE4" s="89" t="s">
        <v>13134</v>
      </c>
      <c r="RIF4" s="89" t="s">
        <v>13135</v>
      </c>
      <c r="RIG4" s="89" t="s">
        <v>13136</v>
      </c>
      <c r="RIH4" s="89" t="s">
        <v>13137</v>
      </c>
      <c r="RII4" s="89" t="s">
        <v>13138</v>
      </c>
      <c r="RIJ4" s="89" t="s">
        <v>13139</v>
      </c>
      <c r="RIK4" s="89" t="s">
        <v>13140</v>
      </c>
      <c r="RIL4" s="89" t="s">
        <v>13141</v>
      </c>
      <c r="RIM4" s="89" t="s">
        <v>13142</v>
      </c>
      <c r="RIN4" s="89" t="s">
        <v>13143</v>
      </c>
      <c r="RIO4" s="89" t="s">
        <v>13144</v>
      </c>
      <c r="RIP4" s="89" t="s">
        <v>13145</v>
      </c>
      <c r="RIQ4" s="89" t="s">
        <v>13146</v>
      </c>
      <c r="RIR4" s="89" t="s">
        <v>13147</v>
      </c>
      <c r="RIS4" s="89" t="s">
        <v>13148</v>
      </c>
      <c r="RIT4" s="89" t="s">
        <v>13149</v>
      </c>
      <c r="RIU4" s="89" t="s">
        <v>13150</v>
      </c>
      <c r="RIV4" s="89" t="s">
        <v>13151</v>
      </c>
      <c r="RIW4" s="89" t="s">
        <v>13152</v>
      </c>
      <c r="RIX4" s="89" t="s">
        <v>13153</v>
      </c>
      <c r="RIY4" s="89" t="s">
        <v>13154</v>
      </c>
      <c r="RIZ4" s="89" t="s">
        <v>13155</v>
      </c>
      <c r="RJA4" s="89" t="s">
        <v>13156</v>
      </c>
      <c r="RJB4" s="89" t="s">
        <v>13157</v>
      </c>
      <c r="RJC4" s="89" t="s">
        <v>13158</v>
      </c>
      <c r="RJD4" s="89" t="s">
        <v>13159</v>
      </c>
      <c r="RJE4" s="89" t="s">
        <v>13160</v>
      </c>
      <c r="RJF4" s="89" t="s">
        <v>13161</v>
      </c>
      <c r="RJG4" s="89" t="s">
        <v>13162</v>
      </c>
      <c r="RJH4" s="89" t="s">
        <v>13163</v>
      </c>
      <c r="RJI4" s="89" t="s">
        <v>13164</v>
      </c>
      <c r="RJJ4" s="89" t="s">
        <v>13165</v>
      </c>
      <c r="RJK4" s="89" t="s">
        <v>13166</v>
      </c>
      <c r="RJL4" s="89" t="s">
        <v>13167</v>
      </c>
      <c r="RJM4" s="89" t="s">
        <v>13168</v>
      </c>
      <c r="RJN4" s="89" t="s">
        <v>13169</v>
      </c>
      <c r="RJO4" s="89" t="s">
        <v>13170</v>
      </c>
      <c r="RJP4" s="89" t="s">
        <v>13171</v>
      </c>
      <c r="RJQ4" s="89" t="s">
        <v>13172</v>
      </c>
      <c r="RJR4" s="89" t="s">
        <v>13173</v>
      </c>
      <c r="RJS4" s="89" t="s">
        <v>13174</v>
      </c>
      <c r="RJT4" s="89" t="s">
        <v>13175</v>
      </c>
      <c r="RJU4" s="89" t="s">
        <v>13176</v>
      </c>
      <c r="RJV4" s="89" t="s">
        <v>13177</v>
      </c>
      <c r="RJW4" s="89" t="s">
        <v>13178</v>
      </c>
      <c r="RJX4" s="89" t="s">
        <v>13179</v>
      </c>
      <c r="RJY4" s="89" t="s">
        <v>13180</v>
      </c>
      <c r="RJZ4" s="89" t="s">
        <v>13181</v>
      </c>
      <c r="RKA4" s="89" t="s">
        <v>13182</v>
      </c>
      <c r="RKB4" s="89" t="s">
        <v>13183</v>
      </c>
      <c r="RKC4" s="89" t="s">
        <v>13184</v>
      </c>
      <c r="RKD4" s="89" t="s">
        <v>13185</v>
      </c>
      <c r="RKE4" s="89" t="s">
        <v>13186</v>
      </c>
      <c r="RKF4" s="89" t="s">
        <v>13187</v>
      </c>
      <c r="RKG4" s="89" t="s">
        <v>13188</v>
      </c>
      <c r="RKH4" s="89" t="s">
        <v>13189</v>
      </c>
      <c r="RKI4" s="89" t="s">
        <v>13190</v>
      </c>
      <c r="RKJ4" s="89" t="s">
        <v>13191</v>
      </c>
      <c r="RKK4" s="89" t="s">
        <v>13192</v>
      </c>
      <c r="RKL4" s="89" t="s">
        <v>13193</v>
      </c>
      <c r="RKM4" s="89" t="s">
        <v>13194</v>
      </c>
      <c r="RKN4" s="89" t="s">
        <v>13195</v>
      </c>
      <c r="RKO4" s="89" t="s">
        <v>13196</v>
      </c>
      <c r="RKP4" s="89" t="s">
        <v>13197</v>
      </c>
      <c r="RKQ4" s="89" t="s">
        <v>13198</v>
      </c>
      <c r="RKR4" s="89" t="s">
        <v>13199</v>
      </c>
      <c r="RKS4" s="89" t="s">
        <v>13200</v>
      </c>
      <c r="RKT4" s="89" t="s">
        <v>13201</v>
      </c>
      <c r="RKU4" s="89" t="s">
        <v>13202</v>
      </c>
      <c r="RKV4" s="89" t="s">
        <v>13203</v>
      </c>
      <c r="RKW4" s="89" t="s">
        <v>13204</v>
      </c>
      <c r="RKX4" s="89" t="s">
        <v>13205</v>
      </c>
      <c r="RKY4" s="89" t="s">
        <v>13206</v>
      </c>
      <c r="RKZ4" s="89" t="s">
        <v>13207</v>
      </c>
      <c r="RLA4" s="89" t="s">
        <v>13208</v>
      </c>
      <c r="RLB4" s="89" t="s">
        <v>13209</v>
      </c>
      <c r="RLC4" s="89" t="s">
        <v>13210</v>
      </c>
      <c r="RLD4" s="89" t="s">
        <v>13211</v>
      </c>
      <c r="RLE4" s="89" t="s">
        <v>13212</v>
      </c>
      <c r="RLF4" s="89" t="s">
        <v>13213</v>
      </c>
      <c r="RLG4" s="89" t="s">
        <v>13214</v>
      </c>
      <c r="RLH4" s="89" t="s">
        <v>13215</v>
      </c>
      <c r="RLI4" s="89" t="s">
        <v>13216</v>
      </c>
      <c r="RLJ4" s="89" t="s">
        <v>13217</v>
      </c>
      <c r="RLK4" s="89" t="s">
        <v>13218</v>
      </c>
      <c r="RLL4" s="89" t="s">
        <v>13219</v>
      </c>
      <c r="RLM4" s="89" t="s">
        <v>13220</v>
      </c>
      <c r="RLN4" s="89" t="s">
        <v>13221</v>
      </c>
      <c r="RLO4" s="89" t="s">
        <v>13222</v>
      </c>
      <c r="RLP4" s="89" t="s">
        <v>13223</v>
      </c>
      <c r="RLQ4" s="89" t="s">
        <v>13224</v>
      </c>
      <c r="RLR4" s="89" t="s">
        <v>13225</v>
      </c>
      <c r="RLS4" s="89" t="s">
        <v>13226</v>
      </c>
      <c r="RLT4" s="89" t="s">
        <v>13227</v>
      </c>
      <c r="RLU4" s="89" t="s">
        <v>13228</v>
      </c>
      <c r="RLV4" s="89" t="s">
        <v>13229</v>
      </c>
      <c r="RLW4" s="89" t="s">
        <v>13230</v>
      </c>
      <c r="RLX4" s="89" t="s">
        <v>13231</v>
      </c>
      <c r="RLY4" s="89" t="s">
        <v>13232</v>
      </c>
      <c r="RLZ4" s="89" t="s">
        <v>13233</v>
      </c>
      <c r="RMA4" s="89" t="s">
        <v>13234</v>
      </c>
      <c r="RMB4" s="89" t="s">
        <v>13235</v>
      </c>
      <c r="RMC4" s="89" t="s">
        <v>13236</v>
      </c>
      <c r="RMD4" s="89" t="s">
        <v>13237</v>
      </c>
      <c r="RME4" s="89" t="s">
        <v>13238</v>
      </c>
      <c r="RMF4" s="89" t="s">
        <v>13239</v>
      </c>
      <c r="RMG4" s="89" t="s">
        <v>13240</v>
      </c>
      <c r="RMH4" s="89" t="s">
        <v>13241</v>
      </c>
      <c r="RMI4" s="89" t="s">
        <v>13242</v>
      </c>
      <c r="RMJ4" s="89" t="s">
        <v>13243</v>
      </c>
      <c r="RMK4" s="89" t="s">
        <v>13244</v>
      </c>
      <c r="RML4" s="89" t="s">
        <v>13245</v>
      </c>
      <c r="RMM4" s="89" t="s">
        <v>13246</v>
      </c>
      <c r="RMN4" s="89" t="s">
        <v>13247</v>
      </c>
      <c r="RMO4" s="89" t="s">
        <v>13248</v>
      </c>
      <c r="RMP4" s="89" t="s">
        <v>13249</v>
      </c>
      <c r="RMQ4" s="89" t="s">
        <v>13250</v>
      </c>
      <c r="RMR4" s="89" t="s">
        <v>13251</v>
      </c>
      <c r="RMS4" s="89" t="s">
        <v>13252</v>
      </c>
      <c r="RMT4" s="89" t="s">
        <v>13253</v>
      </c>
      <c r="RMU4" s="89" t="s">
        <v>13254</v>
      </c>
      <c r="RMV4" s="89" t="s">
        <v>13255</v>
      </c>
      <c r="RMW4" s="89" t="s">
        <v>13256</v>
      </c>
      <c r="RMX4" s="89" t="s">
        <v>13257</v>
      </c>
      <c r="RMY4" s="89" t="s">
        <v>13258</v>
      </c>
      <c r="RMZ4" s="89" t="s">
        <v>13259</v>
      </c>
      <c r="RNA4" s="89" t="s">
        <v>13260</v>
      </c>
      <c r="RNB4" s="89" t="s">
        <v>13261</v>
      </c>
      <c r="RNC4" s="89" t="s">
        <v>13262</v>
      </c>
      <c r="RND4" s="89" t="s">
        <v>13263</v>
      </c>
      <c r="RNE4" s="89" t="s">
        <v>13264</v>
      </c>
      <c r="RNF4" s="89" t="s">
        <v>13265</v>
      </c>
      <c r="RNG4" s="89" t="s">
        <v>13266</v>
      </c>
      <c r="RNH4" s="89" t="s">
        <v>13267</v>
      </c>
      <c r="RNI4" s="89" t="s">
        <v>13268</v>
      </c>
      <c r="RNJ4" s="89" t="s">
        <v>13269</v>
      </c>
      <c r="RNK4" s="89" t="s">
        <v>13270</v>
      </c>
      <c r="RNL4" s="89" t="s">
        <v>13271</v>
      </c>
      <c r="RNM4" s="89" t="s">
        <v>13272</v>
      </c>
      <c r="RNN4" s="89" t="s">
        <v>13273</v>
      </c>
      <c r="RNO4" s="89" t="s">
        <v>13274</v>
      </c>
      <c r="RNP4" s="89" t="s">
        <v>13275</v>
      </c>
      <c r="RNQ4" s="89" t="s">
        <v>13276</v>
      </c>
      <c r="RNR4" s="89" t="s">
        <v>13277</v>
      </c>
      <c r="RNS4" s="89" t="s">
        <v>13278</v>
      </c>
      <c r="RNT4" s="89" t="s">
        <v>13279</v>
      </c>
      <c r="RNU4" s="89" t="s">
        <v>13280</v>
      </c>
      <c r="RNV4" s="89" t="s">
        <v>13281</v>
      </c>
      <c r="RNW4" s="89" t="s">
        <v>13282</v>
      </c>
      <c r="RNX4" s="89" t="s">
        <v>13283</v>
      </c>
      <c r="RNY4" s="89" t="s">
        <v>13284</v>
      </c>
      <c r="RNZ4" s="89" t="s">
        <v>13285</v>
      </c>
      <c r="ROA4" s="89" t="s">
        <v>13286</v>
      </c>
      <c r="ROB4" s="89" t="s">
        <v>13287</v>
      </c>
      <c r="ROC4" s="89" t="s">
        <v>13288</v>
      </c>
      <c r="ROD4" s="89" t="s">
        <v>13289</v>
      </c>
      <c r="ROE4" s="89" t="s">
        <v>13290</v>
      </c>
      <c r="ROF4" s="89" t="s">
        <v>13291</v>
      </c>
      <c r="ROG4" s="89" t="s">
        <v>13292</v>
      </c>
      <c r="ROH4" s="89" t="s">
        <v>13293</v>
      </c>
      <c r="ROI4" s="89" t="s">
        <v>13294</v>
      </c>
      <c r="ROJ4" s="89" t="s">
        <v>13295</v>
      </c>
      <c r="ROK4" s="89" t="s">
        <v>13296</v>
      </c>
      <c r="ROL4" s="89" t="s">
        <v>13297</v>
      </c>
      <c r="ROM4" s="89" t="s">
        <v>13298</v>
      </c>
      <c r="RON4" s="89" t="s">
        <v>13299</v>
      </c>
      <c r="ROO4" s="89" t="s">
        <v>13300</v>
      </c>
      <c r="ROP4" s="89" t="s">
        <v>13301</v>
      </c>
      <c r="ROQ4" s="89" t="s">
        <v>13302</v>
      </c>
      <c r="ROR4" s="89" t="s">
        <v>13303</v>
      </c>
      <c r="ROS4" s="89" t="s">
        <v>13304</v>
      </c>
      <c r="ROT4" s="89" t="s">
        <v>13305</v>
      </c>
      <c r="ROU4" s="89" t="s">
        <v>13306</v>
      </c>
      <c r="ROV4" s="89" t="s">
        <v>13307</v>
      </c>
      <c r="ROW4" s="89" t="s">
        <v>13308</v>
      </c>
      <c r="ROX4" s="89" t="s">
        <v>13309</v>
      </c>
      <c r="ROY4" s="89" t="s">
        <v>13310</v>
      </c>
      <c r="ROZ4" s="89" t="s">
        <v>13311</v>
      </c>
      <c r="RPA4" s="89" t="s">
        <v>13312</v>
      </c>
      <c r="RPB4" s="89" t="s">
        <v>13313</v>
      </c>
      <c r="RPC4" s="89" t="s">
        <v>13314</v>
      </c>
      <c r="RPD4" s="89" t="s">
        <v>13315</v>
      </c>
      <c r="RPE4" s="89" t="s">
        <v>13316</v>
      </c>
      <c r="RPF4" s="89" t="s">
        <v>13317</v>
      </c>
      <c r="RPG4" s="89" t="s">
        <v>13318</v>
      </c>
      <c r="RPH4" s="89" t="s">
        <v>13319</v>
      </c>
      <c r="RPI4" s="89" t="s">
        <v>13320</v>
      </c>
      <c r="RPJ4" s="89" t="s">
        <v>13321</v>
      </c>
      <c r="RPK4" s="89" t="s">
        <v>13322</v>
      </c>
      <c r="RPL4" s="89" t="s">
        <v>13323</v>
      </c>
      <c r="RPM4" s="89" t="s">
        <v>13324</v>
      </c>
      <c r="RPN4" s="89" t="s">
        <v>13325</v>
      </c>
      <c r="RPO4" s="89" t="s">
        <v>13326</v>
      </c>
      <c r="RPP4" s="89" t="s">
        <v>13327</v>
      </c>
      <c r="RPQ4" s="89" t="s">
        <v>13328</v>
      </c>
      <c r="RPR4" s="89" t="s">
        <v>13329</v>
      </c>
      <c r="RPS4" s="89" t="s">
        <v>13330</v>
      </c>
      <c r="RPT4" s="89" t="s">
        <v>13331</v>
      </c>
      <c r="RPU4" s="89" t="s">
        <v>13332</v>
      </c>
      <c r="RPV4" s="89" t="s">
        <v>13333</v>
      </c>
      <c r="RPW4" s="89" t="s">
        <v>13334</v>
      </c>
      <c r="RPX4" s="89" t="s">
        <v>13335</v>
      </c>
      <c r="RPY4" s="89" t="s">
        <v>13336</v>
      </c>
      <c r="RPZ4" s="89" t="s">
        <v>13337</v>
      </c>
      <c r="RQA4" s="89" t="s">
        <v>13338</v>
      </c>
      <c r="RQB4" s="89" t="s">
        <v>13339</v>
      </c>
      <c r="RQC4" s="89" t="s">
        <v>13340</v>
      </c>
      <c r="RQD4" s="89" t="s">
        <v>13341</v>
      </c>
      <c r="RQE4" s="89" t="s">
        <v>13342</v>
      </c>
      <c r="RQF4" s="89" t="s">
        <v>13343</v>
      </c>
      <c r="RQG4" s="89" t="s">
        <v>13344</v>
      </c>
      <c r="RQH4" s="89" t="s">
        <v>13345</v>
      </c>
      <c r="RQI4" s="89" t="s">
        <v>13346</v>
      </c>
      <c r="RQJ4" s="89" t="s">
        <v>13347</v>
      </c>
      <c r="RQK4" s="89" t="s">
        <v>13348</v>
      </c>
      <c r="RQL4" s="89" t="s">
        <v>13349</v>
      </c>
      <c r="RQM4" s="89" t="s">
        <v>13350</v>
      </c>
      <c r="RQN4" s="89" t="s">
        <v>13351</v>
      </c>
      <c r="RQO4" s="89" t="s">
        <v>13352</v>
      </c>
      <c r="RQP4" s="89" t="s">
        <v>13353</v>
      </c>
      <c r="RQQ4" s="89" t="s">
        <v>13354</v>
      </c>
      <c r="RQR4" s="89" t="s">
        <v>13355</v>
      </c>
      <c r="RQS4" s="89" t="s">
        <v>13356</v>
      </c>
      <c r="RQT4" s="89" t="s">
        <v>13357</v>
      </c>
      <c r="RQU4" s="89" t="s">
        <v>13358</v>
      </c>
      <c r="RQV4" s="89" t="s">
        <v>13359</v>
      </c>
      <c r="RQW4" s="89" t="s">
        <v>13360</v>
      </c>
      <c r="RQX4" s="89" t="s">
        <v>13361</v>
      </c>
      <c r="RQY4" s="89" t="s">
        <v>13362</v>
      </c>
      <c r="RQZ4" s="89" t="s">
        <v>13363</v>
      </c>
      <c r="RRA4" s="89" t="s">
        <v>13364</v>
      </c>
      <c r="RRB4" s="89" t="s">
        <v>13365</v>
      </c>
      <c r="RRC4" s="89" t="s">
        <v>13366</v>
      </c>
      <c r="RRD4" s="89" t="s">
        <v>13367</v>
      </c>
      <c r="RRE4" s="89" t="s">
        <v>13368</v>
      </c>
      <c r="RRF4" s="89" t="s">
        <v>13369</v>
      </c>
      <c r="RRG4" s="89" t="s">
        <v>13370</v>
      </c>
      <c r="RRH4" s="89" t="s">
        <v>13371</v>
      </c>
      <c r="RRI4" s="89" t="s">
        <v>13372</v>
      </c>
      <c r="RRJ4" s="89" t="s">
        <v>13373</v>
      </c>
      <c r="RRK4" s="89" t="s">
        <v>13374</v>
      </c>
      <c r="RRL4" s="89" t="s">
        <v>13375</v>
      </c>
      <c r="RRM4" s="89" t="s">
        <v>13376</v>
      </c>
      <c r="RRN4" s="89" t="s">
        <v>13377</v>
      </c>
      <c r="RRO4" s="89" t="s">
        <v>13378</v>
      </c>
      <c r="RRP4" s="89" t="s">
        <v>13379</v>
      </c>
      <c r="RRQ4" s="89" t="s">
        <v>13380</v>
      </c>
      <c r="RRR4" s="89" t="s">
        <v>13381</v>
      </c>
      <c r="RRS4" s="89" t="s">
        <v>13382</v>
      </c>
      <c r="RRT4" s="89" t="s">
        <v>13383</v>
      </c>
      <c r="RRU4" s="89" t="s">
        <v>13384</v>
      </c>
      <c r="RRV4" s="89" t="s">
        <v>13385</v>
      </c>
      <c r="RRW4" s="89" t="s">
        <v>13386</v>
      </c>
      <c r="RRX4" s="89" t="s">
        <v>13387</v>
      </c>
      <c r="RRY4" s="89" t="s">
        <v>13388</v>
      </c>
      <c r="RRZ4" s="89" t="s">
        <v>13389</v>
      </c>
      <c r="RSA4" s="89" t="s">
        <v>13390</v>
      </c>
      <c r="RSB4" s="89" t="s">
        <v>13391</v>
      </c>
      <c r="RSC4" s="89" t="s">
        <v>13392</v>
      </c>
      <c r="RSD4" s="89" t="s">
        <v>13393</v>
      </c>
      <c r="RSE4" s="89" t="s">
        <v>13394</v>
      </c>
      <c r="RSF4" s="89" t="s">
        <v>13395</v>
      </c>
      <c r="RSG4" s="89" t="s">
        <v>13396</v>
      </c>
      <c r="RSH4" s="89" t="s">
        <v>13397</v>
      </c>
      <c r="RSI4" s="89" t="s">
        <v>13398</v>
      </c>
      <c r="RSJ4" s="89" t="s">
        <v>13399</v>
      </c>
      <c r="RSK4" s="89" t="s">
        <v>13400</v>
      </c>
      <c r="RSL4" s="89" t="s">
        <v>13401</v>
      </c>
      <c r="RSM4" s="89" t="s">
        <v>13402</v>
      </c>
      <c r="RSN4" s="89" t="s">
        <v>13403</v>
      </c>
      <c r="RSO4" s="89" t="s">
        <v>13404</v>
      </c>
      <c r="RSP4" s="89" t="s">
        <v>13405</v>
      </c>
      <c r="RSQ4" s="89" t="s">
        <v>13406</v>
      </c>
      <c r="RSR4" s="89" t="s">
        <v>13407</v>
      </c>
      <c r="RSS4" s="89" t="s">
        <v>13408</v>
      </c>
      <c r="RST4" s="89" t="s">
        <v>13409</v>
      </c>
      <c r="RSU4" s="89" t="s">
        <v>13410</v>
      </c>
      <c r="RSV4" s="89" t="s">
        <v>13411</v>
      </c>
      <c r="RSW4" s="89" t="s">
        <v>13412</v>
      </c>
      <c r="RSX4" s="89" t="s">
        <v>13413</v>
      </c>
      <c r="RSY4" s="89" t="s">
        <v>13414</v>
      </c>
      <c r="RSZ4" s="89" t="s">
        <v>13415</v>
      </c>
      <c r="RTA4" s="89" t="s">
        <v>13416</v>
      </c>
      <c r="RTB4" s="89" t="s">
        <v>13417</v>
      </c>
      <c r="RTC4" s="89" t="s">
        <v>13418</v>
      </c>
      <c r="RTD4" s="89" t="s">
        <v>13419</v>
      </c>
      <c r="RTE4" s="89" t="s">
        <v>13420</v>
      </c>
      <c r="RTF4" s="89" t="s">
        <v>13421</v>
      </c>
      <c r="RTG4" s="89" t="s">
        <v>13422</v>
      </c>
      <c r="RTH4" s="89" t="s">
        <v>13423</v>
      </c>
      <c r="RTI4" s="89" t="s">
        <v>13424</v>
      </c>
      <c r="RTJ4" s="89" t="s">
        <v>13425</v>
      </c>
      <c r="RTK4" s="89" t="s">
        <v>13426</v>
      </c>
      <c r="RTL4" s="89" t="s">
        <v>13427</v>
      </c>
      <c r="RTM4" s="89" t="s">
        <v>13428</v>
      </c>
      <c r="RTN4" s="89" t="s">
        <v>13429</v>
      </c>
      <c r="RTO4" s="89" t="s">
        <v>13430</v>
      </c>
      <c r="RTP4" s="89" t="s">
        <v>13431</v>
      </c>
      <c r="RTQ4" s="89" t="s">
        <v>13432</v>
      </c>
      <c r="RTR4" s="89" t="s">
        <v>13433</v>
      </c>
      <c r="RTS4" s="89" t="s">
        <v>13434</v>
      </c>
      <c r="RTT4" s="89" t="s">
        <v>13435</v>
      </c>
      <c r="RTU4" s="89" t="s">
        <v>13436</v>
      </c>
      <c r="RTV4" s="89" t="s">
        <v>13437</v>
      </c>
      <c r="RTW4" s="89" t="s">
        <v>13438</v>
      </c>
      <c r="RTX4" s="89" t="s">
        <v>13439</v>
      </c>
      <c r="RTY4" s="89" t="s">
        <v>13440</v>
      </c>
      <c r="RTZ4" s="89" t="s">
        <v>13441</v>
      </c>
      <c r="RUA4" s="89" t="s">
        <v>13442</v>
      </c>
      <c r="RUB4" s="89" t="s">
        <v>13443</v>
      </c>
      <c r="RUC4" s="89" t="s">
        <v>13444</v>
      </c>
      <c r="RUD4" s="89" t="s">
        <v>13445</v>
      </c>
      <c r="RUE4" s="89" t="s">
        <v>13446</v>
      </c>
      <c r="RUF4" s="89" t="s">
        <v>13447</v>
      </c>
      <c r="RUG4" s="89" t="s">
        <v>13448</v>
      </c>
      <c r="RUH4" s="89" t="s">
        <v>13449</v>
      </c>
      <c r="RUI4" s="89" t="s">
        <v>13450</v>
      </c>
      <c r="RUJ4" s="89" t="s">
        <v>13451</v>
      </c>
      <c r="RUK4" s="89" t="s">
        <v>13452</v>
      </c>
      <c r="RUL4" s="89" t="s">
        <v>13453</v>
      </c>
      <c r="RUM4" s="89" t="s">
        <v>13454</v>
      </c>
      <c r="RUN4" s="89" t="s">
        <v>13455</v>
      </c>
      <c r="RUO4" s="89" t="s">
        <v>13456</v>
      </c>
      <c r="RUP4" s="89" t="s">
        <v>13457</v>
      </c>
      <c r="RUQ4" s="89" t="s">
        <v>13458</v>
      </c>
      <c r="RUR4" s="89" t="s">
        <v>13459</v>
      </c>
      <c r="RUS4" s="89" t="s">
        <v>13460</v>
      </c>
      <c r="RUT4" s="89" t="s">
        <v>13461</v>
      </c>
      <c r="RUU4" s="89" t="s">
        <v>13462</v>
      </c>
      <c r="RUV4" s="89" t="s">
        <v>13463</v>
      </c>
      <c r="RUW4" s="89" t="s">
        <v>13464</v>
      </c>
      <c r="RUX4" s="89" t="s">
        <v>13465</v>
      </c>
      <c r="RUY4" s="89" t="s">
        <v>13466</v>
      </c>
      <c r="RUZ4" s="89" t="s">
        <v>13467</v>
      </c>
      <c r="RVA4" s="89" t="s">
        <v>13468</v>
      </c>
      <c r="RVB4" s="89" t="s">
        <v>13469</v>
      </c>
      <c r="RVC4" s="89" t="s">
        <v>13470</v>
      </c>
      <c r="RVD4" s="89" t="s">
        <v>13471</v>
      </c>
      <c r="RVE4" s="89" t="s">
        <v>13472</v>
      </c>
      <c r="RVF4" s="89" t="s">
        <v>13473</v>
      </c>
      <c r="RVG4" s="89" t="s">
        <v>13474</v>
      </c>
      <c r="RVH4" s="89" t="s">
        <v>13475</v>
      </c>
      <c r="RVI4" s="89" t="s">
        <v>13476</v>
      </c>
      <c r="RVJ4" s="89" t="s">
        <v>13477</v>
      </c>
      <c r="RVK4" s="89" t="s">
        <v>13478</v>
      </c>
      <c r="RVL4" s="89" t="s">
        <v>13479</v>
      </c>
      <c r="RVM4" s="89" t="s">
        <v>13480</v>
      </c>
      <c r="RVN4" s="89" t="s">
        <v>13481</v>
      </c>
      <c r="RVO4" s="89" t="s">
        <v>13482</v>
      </c>
      <c r="RVP4" s="89" t="s">
        <v>13483</v>
      </c>
      <c r="RVQ4" s="89" t="s">
        <v>13484</v>
      </c>
      <c r="RVR4" s="89" t="s">
        <v>13485</v>
      </c>
      <c r="RVS4" s="89" t="s">
        <v>13486</v>
      </c>
      <c r="RVT4" s="89" t="s">
        <v>13487</v>
      </c>
      <c r="RVU4" s="89" t="s">
        <v>13488</v>
      </c>
      <c r="RVV4" s="89" t="s">
        <v>13489</v>
      </c>
      <c r="RVW4" s="89" t="s">
        <v>13490</v>
      </c>
      <c r="RVX4" s="89" t="s">
        <v>13491</v>
      </c>
      <c r="RVY4" s="89" t="s">
        <v>13492</v>
      </c>
      <c r="RVZ4" s="89" t="s">
        <v>13493</v>
      </c>
      <c r="RWA4" s="89" t="s">
        <v>13494</v>
      </c>
      <c r="RWB4" s="89" t="s">
        <v>13495</v>
      </c>
      <c r="RWC4" s="89" t="s">
        <v>13496</v>
      </c>
      <c r="RWD4" s="89" t="s">
        <v>13497</v>
      </c>
      <c r="RWE4" s="89" t="s">
        <v>13498</v>
      </c>
      <c r="RWF4" s="89" t="s">
        <v>13499</v>
      </c>
      <c r="RWG4" s="89" t="s">
        <v>13500</v>
      </c>
      <c r="RWH4" s="89" t="s">
        <v>13501</v>
      </c>
      <c r="RWI4" s="89" t="s">
        <v>13502</v>
      </c>
      <c r="RWJ4" s="89" t="s">
        <v>13503</v>
      </c>
      <c r="RWK4" s="89" t="s">
        <v>13504</v>
      </c>
      <c r="RWL4" s="89" t="s">
        <v>13505</v>
      </c>
      <c r="RWM4" s="89" t="s">
        <v>13506</v>
      </c>
      <c r="RWN4" s="89" t="s">
        <v>13507</v>
      </c>
      <c r="RWO4" s="89" t="s">
        <v>13508</v>
      </c>
      <c r="RWP4" s="89" t="s">
        <v>13509</v>
      </c>
      <c r="RWQ4" s="89" t="s">
        <v>13510</v>
      </c>
      <c r="RWR4" s="89" t="s">
        <v>13511</v>
      </c>
      <c r="RWS4" s="89" t="s">
        <v>13512</v>
      </c>
      <c r="RWT4" s="89" t="s">
        <v>13513</v>
      </c>
      <c r="RWU4" s="89" t="s">
        <v>13514</v>
      </c>
      <c r="RWV4" s="89" t="s">
        <v>13515</v>
      </c>
      <c r="RWW4" s="89" t="s">
        <v>13516</v>
      </c>
      <c r="RWX4" s="89" t="s">
        <v>13517</v>
      </c>
      <c r="RWY4" s="89" t="s">
        <v>13518</v>
      </c>
      <c r="RWZ4" s="89" t="s">
        <v>13519</v>
      </c>
      <c r="RXA4" s="89" t="s">
        <v>13520</v>
      </c>
      <c r="RXB4" s="89" t="s">
        <v>13521</v>
      </c>
      <c r="RXC4" s="89" t="s">
        <v>13522</v>
      </c>
      <c r="RXD4" s="89" t="s">
        <v>13523</v>
      </c>
      <c r="RXE4" s="89" t="s">
        <v>13524</v>
      </c>
      <c r="RXF4" s="89" t="s">
        <v>13525</v>
      </c>
      <c r="RXG4" s="89" t="s">
        <v>13526</v>
      </c>
      <c r="RXH4" s="89" t="s">
        <v>13527</v>
      </c>
      <c r="RXI4" s="89" t="s">
        <v>13528</v>
      </c>
      <c r="RXJ4" s="89" t="s">
        <v>13529</v>
      </c>
      <c r="RXK4" s="89" t="s">
        <v>13530</v>
      </c>
      <c r="RXL4" s="89" t="s">
        <v>13531</v>
      </c>
      <c r="RXM4" s="89" t="s">
        <v>13532</v>
      </c>
      <c r="RXN4" s="89" t="s">
        <v>13533</v>
      </c>
      <c r="RXO4" s="89" t="s">
        <v>13534</v>
      </c>
      <c r="RXP4" s="89" t="s">
        <v>13535</v>
      </c>
      <c r="RXQ4" s="89" t="s">
        <v>13536</v>
      </c>
      <c r="RXR4" s="89" t="s">
        <v>13537</v>
      </c>
      <c r="RXS4" s="89" t="s">
        <v>13538</v>
      </c>
      <c r="RXT4" s="89" t="s">
        <v>13539</v>
      </c>
      <c r="RXU4" s="89" t="s">
        <v>13540</v>
      </c>
      <c r="RXV4" s="89" t="s">
        <v>13541</v>
      </c>
      <c r="RXW4" s="89" t="s">
        <v>13542</v>
      </c>
      <c r="RXX4" s="89" t="s">
        <v>13543</v>
      </c>
      <c r="RXY4" s="89" t="s">
        <v>13544</v>
      </c>
      <c r="RXZ4" s="89" t="s">
        <v>13545</v>
      </c>
      <c r="RYA4" s="89" t="s">
        <v>13546</v>
      </c>
      <c r="RYB4" s="89" t="s">
        <v>13547</v>
      </c>
      <c r="RYC4" s="89" t="s">
        <v>13548</v>
      </c>
      <c r="RYD4" s="89" t="s">
        <v>13549</v>
      </c>
      <c r="RYE4" s="89" t="s">
        <v>13550</v>
      </c>
      <c r="RYF4" s="89" t="s">
        <v>13551</v>
      </c>
      <c r="RYG4" s="89" t="s">
        <v>13552</v>
      </c>
      <c r="RYH4" s="89" t="s">
        <v>13553</v>
      </c>
      <c r="RYI4" s="89" t="s">
        <v>13554</v>
      </c>
      <c r="RYJ4" s="89" t="s">
        <v>13555</v>
      </c>
      <c r="RYK4" s="89" t="s">
        <v>13556</v>
      </c>
      <c r="RYL4" s="89" t="s">
        <v>13557</v>
      </c>
      <c r="RYM4" s="89" t="s">
        <v>13558</v>
      </c>
      <c r="RYN4" s="89" t="s">
        <v>13559</v>
      </c>
      <c r="RYO4" s="89" t="s">
        <v>13560</v>
      </c>
      <c r="RYP4" s="89" t="s">
        <v>13561</v>
      </c>
      <c r="RYQ4" s="89" t="s">
        <v>13562</v>
      </c>
      <c r="RYR4" s="89" t="s">
        <v>13563</v>
      </c>
      <c r="RYS4" s="89" t="s">
        <v>13564</v>
      </c>
      <c r="RYT4" s="89" t="s">
        <v>13565</v>
      </c>
      <c r="RYU4" s="89" t="s">
        <v>13566</v>
      </c>
      <c r="RYV4" s="89" t="s">
        <v>13567</v>
      </c>
      <c r="RYW4" s="89" t="s">
        <v>13568</v>
      </c>
      <c r="RYX4" s="89" t="s">
        <v>13569</v>
      </c>
      <c r="RYY4" s="89" t="s">
        <v>13570</v>
      </c>
      <c r="RYZ4" s="89" t="s">
        <v>13571</v>
      </c>
      <c r="RZA4" s="89" t="s">
        <v>13572</v>
      </c>
      <c r="RZB4" s="89" t="s">
        <v>13573</v>
      </c>
      <c r="RZC4" s="89" t="s">
        <v>13574</v>
      </c>
      <c r="RZD4" s="89" t="s">
        <v>13575</v>
      </c>
      <c r="RZE4" s="89" t="s">
        <v>13576</v>
      </c>
      <c r="RZF4" s="89" t="s">
        <v>13577</v>
      </c>
      <c r="RZG4" s="89" t="s">
        <v>13578</v>
      </c>
      <c r="RZH4" s="89" t="s">
        <v>13579</v>
      </c>
      <c r="RZI4" s="89" t="s">
        <v>13580</v>
      </c>
      <c r="RZJ4" s="89" t="s">
        <v>13581</v>
      </c>
      <c r="RZK4" s="89" t="s">
        <v>13582</v>
      </c>
      <c r="RZL4" s="89" t="s">
        <v>13583</v>
      </c>
      <c r="RZM4" s="89" t="s">
        <v>13584</v>
      </c>
      <c r="RZN4" s="89" t="s">
        <v>13585</v>
      </c>
      <c r="RZO4" s="89" t="s">
        <v>13586</v>
      </c>
      <c r="RZP4" s="89" t="s">
        <v>13587</v>
      </c>
      <c r="RZQ4" s="89" t="s">
        <v>13588</v>
      </c>
      <c r="RZR4" s="89" t="s">
        <v>13589</v>
      </c>
      <c r="RZS4" s="89" t="s">
        <v>13590</v>
      </c>
      <c r="RZT4" s="89" t="s">
        <v>13591</v>
      </c>
      <c r="RZU4" s="89" t="s">
        <v>13592</v>
      </c>
      <c r="RZV4" s="89" t="s">
        <v>13593</v>
      </c>
      <c r="RZW4" s="89" t="s">
        <v>13594</v>
      </c>
      <c r="RZX4" s="89" t="s">
        <v>13595</v>
      </c>
      <c r="RZY4" s="89" t="s">
        <v>13596</v>
      </c>
      <c r="RZZ4" s="89" t="s">
        <v>13597</v>
      </c>
      <c r="SAA4" s="89" t="s">
        <v>13598</v>
      </c>
      <c r="SAB4" s="89" t="s">
        <v>13599</v>
      </c>
      <c r="SAC4" s="89" t="s">
        <v>13600</v>
      </c>
      <c r="SAD4" s="89" t="s">
        <v>13601</v>
      </c>
      <c r="SAE4" s="89" t="s">
        <v>13602</v>
      </c>
      <c r="SAF4" s="89" t="s">
        <v>13603</v>
      </c>
      <c r="SAG4" s="89" t="s">
        <v>13604</v>
      </c>
      <c r="SAH4" s="89" t="s">
        <v>13605</v>
      </c>
      <c r="SAI4" s="89" t="s">
        <v>13606</v>
      </c>
      <c r="SAJ4" s="89" t="s">
        <v>13607</v>
      </c>
      <c r="SAK4" s="89" t="s">
        <v>13608</v>
      </c>
      <c r="SAL4" s="89" t="s">
        <v>13609</v>
      </c>
      <c r="SAM4" s="89" t="s">
        <v>13610</v>
      </c>
      <c r="SAN4" s="89" t="s">
        <v>13611</v>
      </c>
      <c r="SAO4" s="89" t="s">
        <v>13612</v>
      </c>
      <c r="SAP4" s="89" t="s">
        <v>13613</v>
      </c>
      <c r="SAQ4" s="89" t="s">
        <v>13614</v>
      </c>
      <c r="SAR4" s="89" t="s">
        <v>13615</v>
      </c>
      <c r="SAS4" s="89" t="s">
        <v>13616</v>
      </c>
      <c r="SAT4" s="89" t="s">
        <v>13617</v>
      </c>
      <c r="SAU4" s="89" t="s">
        <v>13618</v>
      </c>
      <c r="SAV4" s="89" t="s">
        <v>13619</v>
      </c>
      <c r="SAW4" s="89" t="s">
        <v>13620</v>
      </c>
      <c r="SAX4" s="89" t="s">
        <v>13621</v>
      </c>
      <c r="SAY4" s="89" t="s">
        <v>13622</v>
      </c>
      <c r="SAZ4" s="89" t="s">
        <v>13623</v>
      </c>
      <c r="SBA4" s="89" t="s">
        <v>13624</v>
      </c>
      <c r="SBB4" s="89" t="s">
        <v>13625</v>
      </c>
      <c r="SBC4" s="89" t="s">
        <v>13626</v>
      </c>
      <c r="SBD4" s="89" t="s">
        <v>13627</v>
      </c>
      <c r="SBE4" s="89" t="s">
        <v>13628</v>
      </c>
      <c r="SBF4" s="89" t="s">
        <v>13629</v>
      </c>
      <c r="SBG4" s="89" t="s">
        <v>13630</v>
      </c>
      <c r="SBH4" s="89" t="s">
        <v>13631</v>
      </c>
      <c r="SBI4" s="89" t="s">
        <v>13632</v>
      </c>
      <c r="SBJ4" s="89" t="s">
        <v>13633</v>
      </c>
      <c r="SBK4" s="89" t="s">
        <v>13634</v>
      </c>
      <c r="SBL4" s="89" t="s">
        <v>13635</v>
      </c>
      <c r="SBM4" s="89" t="s">
        <v>13636</v>
      </c>
      <c r="SBN4" s="89" t="s">
        <v>13637</v>
      </c>
      <c r="SBO4" s="89" t="s">
        <v>13638</v>
      </c>
      <c r="SBP4" s="89" t="s">
        <v>13639</v>
      </c>
      <c r="SBQ4" s="89" t="s">
        <v>13640</v>
      </c>
      <c r="SBR4" s="89" t="s">
        <v>13641</v>
      </c>
      <c r="SBS4" s="89" t="s">
        <v>13642</v>
      </c>
      <c r="SBT4" s="89" t="s">
        <v>13643</v>
      </c>
      <c r="SBU4" s="89" t="s">
        <v>13644</v>
      </c>
      <c r="SBV4" s="89" t="s">
        <v>13645</v>
      </c>
      <c r="SBW4" s="89" t="s">
        <v>13646</v>
      </c>
      <c r="SBX4" s="89" t="s">
        <v>13647</v>
      </c>
      <c r="SBY4" s="89" t="s">
        <v>13648</v>
      </c>
      <c r="SBZ4" s="89" t="s">
        <v>13649</v>
      </c>
      <c r="SCA4" s="89" t="s">
        <v>13650</v>
      </c>
      <c r="SCB4" s="89" t="s">
        <v>13651</v>
      </c>
      <c r="SCC4" s="89" t="s">
        <v>13652</v>
      </c>
      <c r="SCD4" s="89" t="s">
        <v>13653</v>
      </c>
      <c r="SCE4" s="89" t="s">
        <v>13654</v>
      </c>
      <c r="SCF4" s="89" t="s">
        <v>13655</v>
      </c>
      <c r="SCG4" s="89" t="s">
        <v>13656</v>
      </c>
      <c r="SCH4" s="89" t="s">
        <v>13657</v>
      </c>
      <c r="SCI4" s="89" t="s">
        <v>13658</v>
      </c>
      <c r="SCJ4" s="89" t="s">
        <v>13659</v>
      </c>
      <c r="SCK4" s="89" t="s">
        <v>13660</v>
      </c>
      <c r="SCL4" s="89" t="s">
        <v>13661</v>
      </c>
      <c r="SCM4" s="89" t="s">
        <v>13662</v>
      </c>
      <c r="SCN4" s="89" t="s">
        <v>13663</v>
      </c>
      <c r="SCO4" s="89" t="s">
        <v>13664</v>
      </c>
      <c r="SCP4" s="89" t="s">
        <v>13665</v>
      </c>
      <c r="SCQ4" s="89" t="s">
        <v>13666</v>
      </c>
      <c r="SCR4" s="89" t="s">
        <v>13667</v>
      </c>
      <c r="SCS4" s="89" t="s">
        <v>13668</v>
      </c>
      <c r="SCT4" s="89" t="s">
        <v>13669</v>
      </c>
      <c r="SCU4" s="89" t="s">
        <v>13670</v>
      </c>
      <c r="SCV4" s="89" t="s">
        <v>13671</v>
      </c>
      <c r="SCW4" s="89" t="s">
        <v>13672</v>
      </c>
      <c r="SCX4" s="89" t="s">
        <v>13673</v>
      </c>
      <c r="SCY4" s="89" t="s">
        <v>13674</v>
      </c>
      <c r="SCZ4" s="89" t="s">
        <v>13675</v>
      </c>
      <c r="SDA4" s="89" t="s">
        <v>13676</v>
      </c>
      <c r="SDB4" s="89" t="s">
        <v>13677</v>
      </c>
      <c r="SDC4" s="89" t="s">
        <v>13678</v>
      </c>
      <c r="SDD4" s="89" t="s">
        <v>13679</v>
      </c>
      <c r="SDE4" s="89" t="s">
        <v>13680</v>
      </c>
      <c r="SDF4" s="89" t="s">
        <v>13681</v>
      </c>
      <c r="SDG4" s="89" t="s">
        <v>13682</v>
      </c>
      <c r="SDH4" s="89" t="s">
        <v>13683</v>
      </c>
      <c r="SDI4" s="89" t="s">
        <v>13684</v>
      </c>
      <c r="SDJ4" s="89" t="s">
        <v>13685</v>
      </c>
      <c r="SDK4" s="89" t="s">
        <v>13686</v>
      </c>
      <c r="SDL4" s="89" t="s">
        <v>13687</v>
      </c>
      <c r="SDM4" s="89" t="s">
        <v>13688</v>
      </c>
      <c r="SDN4" s="89" t="s">
        <v>13689</v>
      </c>
      <c r="SDO4" s="89" t="s">
        <v>13690</v>
      </c>
      <c r="SDP4" s="89" t="s">
        <v>13691</v>
      </c>
      <c r="SDQ4" s="89" t="s">
        <v>13692</v>
      </c>
      <c r="SDR4" s="89" t="s">
        <v>13693</v>
      </c>
      <c r="SDS4" s="89" t="s">
        <v>13694</v>
      </c>
      <c r="SDT4" s="89" t="s">
        <v>13695</v>
      </c>
      <c r="SDU4" s="89" t="s">
        <v>13696</v>
      </c>
      <c r="SDV4" s="89" t="s">
        <v>13697</v>
      </c>
      <c r="SDW4" s="89" t="s">
        <v>13698</v>
      </c>
      <c r="SDX4" s="89" t="s">
        <v>13699</v>
      </c>
      <c r="SDY4" s="89" t="s">
        <v>13700</v>
      </c>
      <c r="SDZ4" s="89" t="s">
        <v>13701</v>
      </c>
      <c r="SEA4" s="89" t="s">
        <v>13702</v>
      </c>
      <c r="SEB4" s="89" t="s">
        <v>13703</v>
      </c>
      <c r="SEC4" s="89" t="s">
        <v>13704</v>
      </c>
      <c r="SED4" s="89" t="s">
        <v>13705</v>
      </c>
      <c r="SEE4" s="89" t="s">
        <v>13706</v>
      </c>
      <c r="SEF4" s="89" t="s">
        <v>13707</v>
      </c>
      <c r="SEG4" s="89" t="s">
        <v>13708</v>
      </c>
      <c r="SEH4" s="89" t="s">
        <v>13709</v>
      </c>
      <c r="SEI4" s="89" t="s">
        <v>13710</v>
      </c>
      <c r="SEJ4" s="89" t="s">
        <v>13711</v>
      </c>
      <c r="SEK4" s="89" t="s">
        <v>13712</v>
      </c>
      <c r="SEL4" s="89" t="s">
        <v>13713</v>
      </c>
      <c r="SEM4" s="89" t="s">
        <v>13714</v>
      </c>
      <c r="SEN4" s="89" t="s">
        <v>13715</v>
      </c>
      <c r="SEO4" s="89" t="s">
        <v>13716</v>
      </c>
      <c r="SEP4" s="89" t="s">
        <v>13717</v>
      </c>
      <c r="SEQ4" s="89" t="s">
        <v>13718</v>
      </c>
      <c r="SER4" s="89" t="s">
        <v>13719</v>
      </c>
      <c r="SES4" s="89" t="s">
        <v>13720</v>
      </c>
      <c r="SET4" s="89" t="s">
        <v>13721</v>
      </c>
      <c r="SEU4" s="89" t="s">
        <v>13722</v>
      </c>
      <c r="SEV4" s="89" t="s">
        <v>13723</v>
      </c>
      <c r="SEW4" s="89" t="s">
        <v>13724</v>
      </c>
      <c r="SEX4" s="89" t="s">
        <v>13725</v>
      </c>
      <c r="SEY4" s="89" t="s">
        <v>13726</v>
      </c>
      <c r="SEZ4" s="89" t="s">
        <v>13727</v>
      </c>
      <c r="SFA4" s="89" t="s">
        <v>13728</v>
      </c>
      <c r="SFB4" s="89" t="s">
        <v>13729</v>
      </c>
      <c r="SFC4" s="89" t="s">
        <v>13730</v>
      </c>
      <c r="SFD4" s="89" t="s">
        <v>13731</v>
      </c>
      <c r="SFE4" s="89" t="s">
        <v>13732</v>
      </c>
      <c r="SFF4" s="89" t="s">
        <v>13733</v>
      </c>
      <c r="SFG4" s="89" t="s">
        <v>13734</v>
      </c>
      <c r="SFH4" s="89" t="s">
        <v>13735</v>
      </c>
      <c r="SFI4" s="89" t="s">
        <v>13736</v>
      </c>
      <c r="SFJ4" s="89" t="s">
        <v>13737</v>
      </c>
      <c r="SFK4" s="89" t="s">
        <v>13738</v>
      </c>
      <c r="SFL4" s="89" t="s">
        <v>13739</v>
      </c>
      <c r="SFM4" s="89" t="s">
        <v>13740</v>
      </c>
      <c r="SFN4" s="89" t="s">
        <v>13741</v>
      </c>
      <c r="SFO4" s="89" t="s">
        <v>13742</v>
      </c>
      <c r="SFP4" s="89" t="s">
        <v>13743</v>
      </c>
      <c r="SFQ4" s="89" t="s">
        <v>13744</v>
      </c>
      <c r="SFR4" s="89" t="s">
        <v>13745</v>
      </c>
      <c r="SFS4" s="89" t="s">
        <v>13746</v>
      </c>
      <c r="SFT4" s="89" t="s">
        <v>13747</v>
      </c>
      <c r="SFU4" s="89" t="s">
        <v>13748</v>
      </c>
      <c r="SFV4" s="89" t="s">
        <v>13749</v>
      </c>
      <c r="SFW4" s="89" t="s">
        <v>13750</v>
      </c>
      <c r="SFX4" s="89" t="s">
        <v>13751</v>
      </c>
      <c r="SFY4" s="89" t="s">
        <v>13752</v>
      </c>
      <c r="SFZ4" s="89" t="s">
        <v>13753</v>
      </c>
      <c r="SGA4" s="89" t="s">
        <v>13754</v>
      </c>
      <c r="SGB4" s="89" t="s">
        <v>13755</v>
      </c>
      <c r="SGC4" s="89" t="s">
        <v>13756</v>
      </c>
      <c r="SGD4" s="89" t="s">
        <v>13757</v>
      </c>
      <c r="SGE4" s="89" t="s">
        <v>13758</v>
      </c>
      <c r="SGF4" s="89" t="s">
        <v>13759</v>
      </c>
      <c r="SGG4" s="89" t="s">
        <v>13760</v>
      </c>
      <c r="SGH4" s="89" t="s">
        <v>13761</v>
      </c>
      <c r="SGI4" s="89" t="s">
        <v>13762</v>
      </c>
      <c r="SGJ4" s="89" t="s">
        <v>13763</v>
      </c>
      <c r="SGK4" s="89" t="s">
        <v>13764</v>
      </c>
      <c r="SGL4" s="89" t="s">
        <v>13765</v>
      </c>
      <c r="SGM4" s="89" t="s">
        <v>13766</v>
      </c>
      <c r="SGN4" s="89" t="s">
        <v>13767</v>
      </c>
      <c r="SGO4" s="89" t="s">
        <v>13768</v>
      </c>
      <c r="SGP4" s="89" t="s">
        <v>13769</v>
      </c>
      <c r="SGQ4" s="89" t="s">
        <v>13770</v>
      </c>
      <c r="SGR4" s="89" t="s">
        <v>13771</v>
      </c>
      <c r="SGS4" s="89" t="s">
        <v>13772</v>
      </c>
      <c r="SGT4" s="89" t="s">
        <v>13773</v>
      </c>
      <c r="SGU4" s="89" t="s">
        <v>13774</v>
      </c>
      <c r="SGV4" s="89" t="s">
        <v>13775</v>
      </c>
      <c r="SGW4" s="89" t="s">
        <v>13776</v>
      </c>
      <c r="SGX4" s="89" t="s">
        <v>13777</v>
      </c>
      <c r="SGY4" s="89" t="s">
        <v>13778</v>
      </c>
      <c r="SGZ4" s="89" t="s">
        <v>13779</v>
      </c>
      <c r="SHA4" s="89" t="s">
        <v>13780</v>
      </c>
      <c r="SHB4" s="89" t="s">
        <v>13781</v>
      </c>
      <c r="SHC4" s="89" t="s">
        <v>13782</v>
      </c>
      <c r="SHD4" s="89" t="s">
        <v>13783</v>
      </c>
      <c r="SHE4" s="89" t="s">
        <v>13784</v>
      </c>
      <c r="SHF4" s="89" t="s">
        <v>13785</v>
      </c>
      <c r="SHG4" s="89" t="s">
        <v>13786</v>
      </c>
      <c r="SHH4" s="89" t="s">
        <v>13787</v>
      </c>
      <c r="SHI4" s="89" t="s">
        <v>13788</v>
      </c>
      <c r="SHJ4" s="89" t="s">
        <v>13789</v>
      </c>
      <c r="SHK4" s="89" t="s">
        <v>13790</v>
      </c>
      <c r="SHL4" s="89" t="s">
        <v>13791</v>
      </c>
      <c r="SHM4" s="89" t="s">
        <v>13792</v>
      </c>
      <c r="SHN4" s="89" t="s">
        <v>13793</v>
      </c>
      <c r="SHO4" s="89" t="s">
        <v>13794</v>
      </c>
      <c r="SHP4" s="89" t="s">
        <v>13795</v>
      </c>
      <c r="SHQ4" s="89" t="s">
        <v>13796</v>
      </c>
      <c r="SHR4" s="89" t="s">
        <v>13797</v>
      </c>
      <c r="SHS4" s="89" t="s">
        <v>13798</v>
      </c>
      <c r="SHT4" s="89" t="s">
        <v>13799</v>
      </c>
      <c r="SHU4" s="89" t="s">
        <v>13800</v>
      </c>
      <c r="SHV4" s="89" t="s">
        <v>13801</v>
      </c>
      <c r="SHW4" s="89" t="s">
        <v>13802</v>
      </c>
      <c r="SHX4" s="89" t="s">
        <v>13803</v>
      </c>
      <c r="SHY4" s="89" t="s">
        <v>13804</v>
      </c>
      <c r="SHZ4" s="89" t="s">
        <v>13805</v>
      </c>
      <c r="SIA4" s="89" t="s">
        <v>13806</v>
      </c>
      <c r="SIB4" s="89" t="s">
        <v>13807</v>
      </c>
      <c r="SIC4" s="89" t="s">
        <v>13808</v>
      </c>
      <c r="SID4" s="89" t="s">
        <v>13809</v>
      </c>
      <c r="SIE4" s="89" t="s">
        <v>13810</v>
      </c>
      <c r="SIF4" s="89" t="s">
        <v>13811</v>
      </c>
      <c r="SIG4" s="89" t="s">
        <v>13812</v>
      </c>
      <c r="SIH4" s="89" t="s">
        <v>13813</v>
      </c>
      <c r="SII4" s="89" t="s">
        <v>13814</v>
      </c>
      <c r="SIJ4" s="89" t="s">
        <v>13815</v>
      </c>
      <c r="SIK4" s="89" t="s">
        <v>13816</v>
      </c>
      <c r="SIL4" s="89" t="s">
        <v>13817</v>
      </c>
      <c r="SIM4" s="89" t="s">
        <v>13818</v>
      </c>
      <c r="SIN4" s="89" t="s">
        <v>13819</v>
      </c>
      <c r="SIO4" s="89" t="s">
        <v>13820</v>
      </c>
      <c r="SIP4" s="89" t="s">
        <v>13821</v>
      </c>
      <c r="SIQ4" s="89" t="s">
        <v>13822</v>
      </c>
      <c r="SIR4" s="89" t="s">
        <v>13823</v>
      </c>
      <c r="SIS4" s="89" t="s">
        <v>13824</v>
      </c>
      <c r="SIT4" s="89" t="s">
        <v>13825</v>
      </c>
      <c r="SIU4" s="89" t="s">
        <v>13826</v>
      </c>
      <c r="SIV4" s="89" t="s">
        <v>13827</v>
      </c>
      <c r="SIW4" s="89" t="s">
        <v>13828</v>
      </c>
      <c r="SIX4" s="89" t="s">
        <v>13829</v>
      </c>
      <c r="SIY4" s="89" t="s">
        <v>13830</v>
      </c>
      <c r="SIZ4" s="89" t="s">
        <v>13831</v>
      </c>
      <c r="SJA4" s="89" t="s">
        <v>13832</v>
      </c>
      <c r="SJB4" s="89" t="s">
        <v>13833</v>
      </c>
      <c r="SJC4" s="89" t="s">
        <v>13834</v>
      </c>
      <c r="SJD4" s="89" t="s">
        <v>13835</v>
      </c>
      <c r="SJE4" s="89" t="s">
        <v>13836</v>
      </c>
      <c r="SJF4" s="89" t="s">
        <v>13837</v>
      </c>
      <c r="SJG4" s="89" t="s">
        <v>13838</v>
      </c>
      <c r="SJH4" s="89" t="s">
        <v>13839</v>
      </c>
      <c r="SJI4" s="89" t="s">
        <v>13840</v>
      </c>
      <c r="SJJ4" s="89" t="s">
        <v>13841</v>
      </c>
      <c r="SJK4" s="89" t="s">
        <v>13842</v>
      </c>
      <c r="SJL4" s="89" t="s">
        <v>13843</v>
      </c>
      <c r="SJM4" s="89" t="s">
        <v>13844</v>
      </c>
      <c r="SJN4" s="89" t="s">
        <v>13845</v>
      </c>
      <c r="SJO4" s="89" t="s">
        <v>13846</v>
      </c>
      <c r="SJP4" s="89" t="s">
        <v>13847</v>
      </c>
      <c r="SJQ4" s="89" t="s">
        <v>13848</v>
      </c>
      <c r="SJR4" s="89" t="s">
        <v>13849</v>
      </c>
      <c r="SJS4" s="89" t="s">
        <v>13850</v>
      </c>
      <c r="SJT4" s="89" t="s">
        <v>13851</v>
      </c>
      <c r="SJU4" s="89" t="s">
        <v>13852</v>
      </c>
      <c r="SJV4" s="89" t="s">
        <v>13853</v>
      </c>
      <c r="SJW4" s="89" t="s">
        <v>13854</v>
      </c>
      <c r="SJX4" s="89" t="s">
        <v>13855</v>
      </c>
      <c r="SJY4" s="89" t="s">
        <v>13856</v>
      </c>
      <c r="SJZ4" s="89" t="s">
        <v>13857</v>
      </c>
      <c r="SKA4" s="89" t="s">
        <v>13858</v>
      </c>
      <c r="SKB4" s="89" t="s">
        <v>13859</v>
      </c>
      <c r="SKC4" s="89" t="s">
        <v>13860</v>
      </c>
      <c r="SKD4" s="89" t="s">
        <v>13861</v>
      </c>
      <c r="SKE4" s="89" t="s">
        <v>13862</v>
      </c>
      <c r="SKF4" s="89" t="s">
        <v>13863</v>
      </c>
      <c r="SKG4" s="89" t="s">
        <v>13864</v>
      </c>
      <c r="SKH4" s="89" t="s">
        <v>13865</v>
      </c>
      <c r="SKI4" s="89" t="s">
        <v>13866</v>
      </c>
      <c r="SKJ4" s="89" t="s">
        <v>13867</v>
      </c>
      <c r="SKK4" s="89" t="s">
        <v>13868</v>
      </c>
      <c r="SKL4" s="89" t="s">
        <v>13869</v>
      </c>
      <c r="SKM4" s="89" t="s">
        <v>13870</v>
      </c>
      <c r="SKN4" s="89" t="s">
        <v>13871</v>
      </c>
      <c r="SKO4" s="89" t="s">
        <v>13872</v>
      </c>
      <c r="SKP4" s="89" t="s">
        <v>13873</v>
      </c>
      <c r="SKQ4" s="89" t="s">
        <v>13874</v>
      </c>
      <c r="SKR4" s="89" t="s">
        <v>13875</v>
      </c>
      <c r="SKS4" s="89" t="s">
        <v>13876</v>
      </c>
      <c r="SKT4" s="89" t="s">
        <v>13877</v>
      </c>
      <c r="SKU4" s="89" t="s">
        <v>13878</v>
      </c>
      <c r="SKV4" s="89" t="s">
        <v>13879</v>
      </c>
      <c r="SKW4" s="89" t="s">
        <v>13880</v>
      </c>
      <c r="SKX4" s="89" t="s">
        <v>13881</v>
      </c>
      <c r="SKY4" s="89" t="s">
        <v>13882</v>
      </c>
      <c r="SKZ4" s="89" t="s">
        <v>13883</v>
      </c>
      <c r="SLA4" s="89" t="s">
        <v>13884</v>
      </c>
      <c r="SLB4" s="89" t="s">
        <v>13885</v>
      </c>
      <c r="SLC4" s="89" t="s">
        <v>13886</v>
      </c>
      <c r="SLD4" s="89" t="s">
        <v>13887</v>
      </c>
      <c r="SLE4" s="89" t="s">
        <v>13888</v>
      </c>
      <c r="SLF4" s="89" t="s">
        <v>13889</v>
      </c>
      <c r="SLG4" s="89" t="s">
        <v>13890</v>
      </c>
      <c r="SLH4" s="89" t="s">
        <v>13891</v>
      </c>
      <c r="SLI4" s="89" t="s">
        <v>13892</v>
      </c>
      <c r="SLJ4" s="89" t="s">
        <v>13893</v>
      </c>
      <c r="SLK4" s="89" t="s">
        <v>13894</v>
      </c>
      <c r="SLL4" s="89" t="s">
        <v>13895</v>
      </c>
      <c r="SLM4" s="89" t="s">
        <v>13896</v>
      </c>
      <c r="SLN4" s="89" t="s">
        <v>13897</v>
      </c>
      <c r="SLO4" s="89" t="s">
        <v>13898</v>
      </c>
      <c r="SLP4" s="89" t="s">
        <v>13899</v>
      </c>
      <c r="SLQ4" s="89" t="s">
        <v>13900</v>
      </c>
      <c r="SLR4" s="89" t="s">
        <v>13901</v>
      </c>
      <c r="SLS4" s="89" t="s">
        <v>13902</v>
      </c>
      <c r="SLT4" s="89" t="s">
        <v>13903</v>
      </c>
      <c r="SLU4" s="89" t="s">
        <v>13904</v>
      </c>
      <c r="SLV4" s="89" t="s">
        <v>13905</v>
      </c>
      <c r="SLW4" s="89" t="s">
        <v>13906</v>
      </c>
      <c r="SLX4" s="89" t="s">
        <v>13907</v>
      </c>
      <c r="SLY4" s="89" t="s">
        <v>13908</v>
      </c>
      <c r="SLZ4" s="89" t="s">
        <v>13909</v>
      </c>
      <c r="SMA4" s="89" t="s">
        <v>13910</v>
      </c>
      <c r="SMB4" s="89" t="s">
        <v>13911</v>
      </c>
      <c r="SMC4" s="89" t="s">
        <v>13912</v>
      </c>
      <c r="SMD4" s="89" t="s">
        <v>13913</v>
      </c>
      <c r="SME4" s="89" t="s">
        <v>13914</v>
      </c>
      <c r="SMF4" s="89" t="s">
        <v>13915</v>
      </c>
      <c r="SMG4" s="89" t="s">
        <v>13916</v>
      </c>
      <c r="SMH4" s="89" t="s">
        <v>13917</v>
      </c>
      <c r="SMI4" s="89" t="s">
        <v>13918</v>
      </c>
      <c r="SMJ4" s="89" t="s">
        <v>13919</v>
      </c>
      <c r="SMK4" s="89" t="s">
        <v>13920</v>
      </c>
      <c r="SML4" s="89" t="s">
        <v>13921</v>
      </c>
      <c r="SMM4" s="89" t="s">
        <v>13922</v>
      </c>
      <c r="SMN4" s="89" t="s">
        <v>13923</v>
      </c>
      <c r="SMO4" s="89" t="s">
        <v>13924</v>
      </c>
      <c r="SMP4" s="89" t="s">
        <v>13925</v>
      </c>
      <c r="SMQ4" s="89" t="s">
        <v>13926</v>
      </c>
      <c r="SMR4" s="89" t="s">
        <v>13927</v>
      </c>
      <c r="SMS4" s="89" t="s">
        <v>13928</v>
      </c>
      <c r="SMT4" s="89" t="s">
        <v>13929</v>
      </c>
      <c r="SMU4" s="89" t="s">
        <v>13930</v>
      </c>
      <c r="SMV4" s="89" t="s">
        <v>13931</v>
      </c>
      <c r="SMW4" s="89" t="s">
        <v>13932</v>
      </c>
      <c r="SMX4" s="89" t="s">
        <v>13933</v>
      </c>
      <c r="SMY4" s="89" t="s">
        <v>13934</v>
      </c>
      <c r="SMZ4" s="89" t="s">
        <v>13935</v>
      </c>
      <c r="SNA4" s="89" t="s">
        <v>13936</v>
      </c>
      <c r="SNB4" s="89" t="s">
        <v>13937</v>
      </c>
      <c r="SNC4" s="89" t="s">
        <v>13938</v>
      </c>
      <c r="SND4" s="89" t="s">
        <v>13939</v>
      </c>
      <c r="SNE4" s="89" t="s">
        <v>13940</v>
      </c>
      <c r="SNF4" s="89" t="s">
        <v>13941</v>
      </c>
      <c r="SNG4" s="89" t="s">
        <v>13942</v>
      </c>
      <c r="SNH4" s="89" t="s">
        <v>13943</v>
      </c>
      <c r="SNI4" s="89" t="s">
        <v>13944</v>
      </c>
      <c r="SNJ4" s="89" t="s">
        <v>13945</v>
      </c>
      <c r="SNK4" s="89" t="s">
        <v>13946</v>
      </c>
      <c r="SNL4" s="89" t="s">
        <v>13947</v>
      </c>
      <c r="SNM4" s="89" t="s">
        <v>13948</v>
      </c>
      <c r="SNN4" s="89" t="s">
        <v>13949</v>
      </c>
      <c r="SNO4" s="89" t="s">
        <v>13950</v>
      </c>
      <c r="SNP4" s="89" t="s">
        <v>13951</v>
      </c>
      <c r="SNQ4" s="89" t="s">
        <v>13952</v>
      </c>
      <c r="SNR4" s="89" t="s">
        <v>13953</v>
      </c>
      <c r="SNS4" s="89" t="s">
        <v>13954</v>
      </c>
      <c r="SNT4" s="89" t="s">
        <v>13955</v>
      </c>
      <c r="SNU4" s="89" t="s">
        <v>13956</v>
      </c>
      <c r="SNV4" s="89" t="s">
        <v>13957</v>
      </c>
      <c r="SNW4" s="89" t="s">
        <v>13958</v>
      </c>
      <c r="SNX4" s="89" t="s">
        <v>13959</v>
      </c>
      <c r="SNY4" s="89" t="s">
        <v>13960</v>
      </c>
      <c r="SNZ4" s="89" t="s">
        <v>13961</v>
      </c>
      <c r="SOA4" s="89" t="s">
        <v>13962</v>
      </c>
      <c r="SOB4" s="89" t="s">
        <v>13963</v>
      </c>
      <c r="SOC4" s="89" t="s">
        <v>13964</v>
      </c>
      <c r="SOD4" s="89" t="s">
        <v>13965</v>
      </c>
      <c r="SOE4" s="89" t="s">
        <v>13966</v>
      </c>
      <c r="SOF4" s="89" t="s">
        <v>13967</v>
      </c>
      <c r="SOG4" s="89" t="s">
        <v>13968</v>
      </c>
      <c r="SOH4" s="89" t="s">
        <v>13969</v>
      </c>
      <c r="SOI4" s="89" t="s">
        <v>13970</v>
      </c>
      <c r="SOJ4" s="89" t="s">
        <v>13971</v>
      </c>
      <c r="SOK4" s="89" t="s">
        <v>13972</v>
      </c>
      <c r="SOL4" s="89" t="s">
        <v>13973</v>
      </c>
      <c r="SOM4" s="89" t="s">
        <v>13974</v>
      </c>
      <c r="SON4" s="89" t="s">
        <v>13975</v>
      </c>
      <c r="SOO4" s="89" t="s">
        <v>13976</v>
      </c>
      <c r="SOP4" s="89" t="s">
        <v>13977</v>
      </c>
      <c r="SOQ4" s="89" t="s">
        <v>13978</v>
      </c>
      <c r="SOR4" s="89" t="s">
        <v>13979</v>
      </c>
      <c r="SOS4" s="89" t="s">
        <v>13980</v>
      </c>
      <c r="SOT4" s="89" t="s">
        <v>13981</v>
      </c>
      <c r="SOU4" s="89" t="s">
        <v>13982</v>
      </c>
      <c r="SOV4" s="89" t="s">
        <v>13983</v>
      </c>
      <c r="SOW4" s="89" t="s">
        <v>13984</v>
      </c>
      <c r="SOX4" s="89" t="s">
        <v>13985</v>
      </c>
      <c r="SOY4" s="89" t="s">
        <v>13986</v>
      </c>
      <c r="SOZ4" s="89" t="s">
        <v>13987</v>
      </c>
      <c r="SPA4" s="89" t="s">
        <v>13988</v>
      </c>
      <c r="SPB4" s="89" t="s">
        <v>13989</v>
      </c>
      <c r="SPC4" s="89" t="s">
        <v>13990</v>
      </c>
      <c r="SPD4" s="89" t="s">
        <v>13991</v>
      </c>
      <c r="SPE4" s="89" t="s">
        <v>13992</v>
      </c>
      <c r="SPF4" s="89" t="s">
        <v>13993</v>
      </c>
      <c r="SPG4" s="89" t="s">
        <v>13994</v>
      </c>
      <c r="SPH4" s="89" t="s">
        <v>13995</v>
      </c>
      <c r="SPI4" s="89" t="s">
        <v>13996</v>
      </c>
      <c r="SPJ4" s="89" t="s">
        <v>13997</v>
      </c>
      <c r="SPK4" s="89" t="s">
        <v>13998</v>
      </c>
      <c r="SPL4" s="89" t="s">
        <v>13999</v>
      </c>
      <c r="SPM4" s="89" t="s">
        <v>14000</v>
      </c>
      <c r="SPN4" s="89" t="s">
        <v>14001</v>
      </c>
      <c r="SPO4" s="89" t="s">
        <v>14002</v>
      </c>
      <c r="SPP4" s="89" t="s">
        <v>14003</v>
      </c>
      <c r="SPQ4" s="89" t="s">
        <v>14004</v>
      </c>
      <c r="SPR4" s="89" t="s">
        <v>14005</v>
      </c>
      <c r="SPS4" s="89" t="s">
        <v>14006</v>
      </c>
      <c r="SPT4" s="89" t="s">
        <v>14007</v>
      </c>
      <c r="SPU4" s="89" t="s">
        <v>14008</v>
      </c>
      <c r="SPV4" s="89" t="s">
        <v>14009</v>
      </c>
      <c r="SPW4" s="89" t="s">
        <v>14010</v>
      </c>
      <c r="SPX4" s="89" t="s">
        <v>14011</v>
      </c>
      <c r="SPY4" s="89" t="s">
        <v>14012</v>
      </c>
      <c r="SPZ4" s="89" t="s">
        <v>14013</v>
      </c>
      <c r="SQA4" s="89" t="s">
        <v>14014</v>
      </c>
      <c r="SQB4" s="89" t="s">
        <v>14015</v>
      </c>
      <c r="SQC4" s="89" t="s">
        <v>14016</v>
      </c>
      <c r="SQD4" s="89" t="s">
        <v>14017</v>
      </c>
      <c r="SQE4" s="89" t="s">
        <v>14018</v>
      </c>
      <c r="SQF4" s="89" t="s">
        <v>14019</v>
      </c>
      <c r="SQG4" s="89" t="s">
        <v>14020</v>
      </c>
      <c r="SQH4" s="89" t="s">
        <v>14021</v>
      </c>
      <c r="SQI4" s="89" t="s">
        <v>14022</v>
      </c>
      <c r="SQJ4" s="89" t="s">
        <v>14023</v>
      </c>
      <c r="SQK4" s="89" t="s">
        <v>14024</v>
      </c>
      <c r="SQL4" s="89" t="s">
        <v>14025</v>
      </c>
      <c r="SQM4" s="89" t="s">
        <v>14026</v>
      </c>
      <c r="SQN4" s="89" t="s">
        <v>14027</v>
      </c>
      <c r="SQO4" s="89" t="s">
        <v>14028</v>
      </c>
      <c r="SQP4" s="89" t="s">
        <v>14029</v>
      </c>
      <c r="SQQ4" s="89" t="s">
        <v>14030</v>
      </c>
      <c r="SQR4" s="89" t="s">
        <v>14031</v>
      </c>
      <c r="SQS4" s="89" t="s">
        <v>14032</v>
      </c>
      <c r="SQT4" s="89" t="s">
        <v>14033</v>
      </c>
      <c r="SQU4" s="89" t="s">
        <v>14034</v>
      </c>
      <c r="SQV4" s="89" t="s">
        <v>14035</v>
      </c>
      <c r="SQW4" s="89" t="s">
        <v>14036</v>
      </c>
      <c r="SQX4" s="89" t="s">
        <v>14037</v>
      </c>
      <c r="SQY4" s="89" t="s">
        <v>14038</v>
      </c>
      <c r="SQZ4" s="89" t="s">
        <v>14039</v>
      </c>
      <c r="SRA4" s="89" t="s">
        <v>14040</v>
      </c>
      <c r="SRB4" s="89" t="s">
        <v>14041</v>
      </c>
      <c r="SRC4" s="89" t="s">
        <v>14042</v>
      </c>
      <c r="SRD4" s="89" t="s">
        <v>14043</v>
      </c>
      <c r="SRE4" s="89" t="s">
        <v>14044</v>
      </c>
      <c r="SRF4" s="89" t="s">
        <v>14045</v>
      </c>
      <c r="SRG4" s="89" t="s">
        <v>14046</v>
      </c>
      <c r="SRH4" s="89" t="s">
        <v>14047</v>
      </c>
      <c r="SRI4" s="89" t="s">
        <v>14048</v>
      </c>
      <c r="SRJ4" s="89" t="s">
        <v>14049</v>
      </c>
      <c r="SRK4" s="89" t="s">
        <v>14050</v>
      </c>
      <c r="SRL4" s="89" t="s">
        <v>14051</v>
      </c>
      <c r="SRM4" s="89" t="s">
        <v>14052</v>
      </c>
      <c r="SRN4" s="89" t="s">
        <v>14053</v>
      </c>
      <c r="SRO4" s="89" t="s">
        <v>14054</v>
      </c>
      <c r="SRP4" s="89" t="s">
        <v>14055</v>
      </c>
      <c r="SRQ4" s="89" t="s">
        <v>14056</v>
      </c>
      <c r="SRR4" s="89" t="s">
        <v>14057</v>
      </c>
      <c r="SRS4" s="89" t="s">
        <v>14058</v>
      </c>
      <c r="SRT4" s="89" t="s">
        <v>14059</v>
      </c>
      <c r="SRU4" s="89" t="s">
        <v>14060</v>
      </c>
      <c r="SRV4" s="89" t="s">
        <v>14061</v>
      </c>
      <c r="SRW4" s="89" t="s">
        <v>14062</v>
      </c>
      <c r="SRX4" s="89" t="s">
        <v>14063</v>
      </c>
      <c r="SRY4" s="89" t="s">
        <v>14064</v>
      </c>
      <c r="SRZ4" s="89" t="s">
        <v>14065</v>
      </c>
      <c r="SSA4" s="89" t="s">
        <v>14066</v>
      </c>
      <c r="SSB4" s="89" t="s">
        <v>14067</v>
      </c>
      <c r="SSC4" s="89" t="s">
        <v>14068</v>
      </c>
      <c r="SSD4" s="89" t="s">
        <v>14069</v>
      </c>
      <c r="SSE4" s="89" t="s">
        <v>14070</v>
      </c>
      <c r="SSF4" s="89" t="s">
        <v>14071</v>
      </c>
      <c r="SSG4" s="89" t="s">
        <v>14072</v>
      </c>
      <c r="SSH4" s="89" t="s">
        <v>14073</v>
      </c>
      <c r="SSI4" s="89" t="s">
        <v>14074</v>
      </c>
      <c r="SSJ4" s="89" t="s">
        <v>14075</v>
      </c>
      <c r="SSK4" s="89" t="s">
        <v>14076</v>
      </c>
      <c r="SSL4" s="89" t="s">
        <v>14077</v>
      </c>
      <c r="SSM4" s="89" t="s">
        <v>14078</v>
      </c>
      <c r="SSN4" s="89" t="s">
        <v>14079</v>
      </c>
      <c r="SSO4" s="89" t="s">
        <v>14080</v>
      </c>
      <c r="SSP4" s="89" t="s">
        <v>14081</v>
      </c>
      <c r="SSQ4" s="89" t="s">
        <v>14082</v>
      </c>
      <c r="SSR4" s="89" t="s">
        <v>14083</v>
      </c>
      <c r="SSS4" s="89" t="s">
        <v>14084</v>
      </c>
      <c r="SST4" s="89" t="s">
        <v>14085</v>
      </c>
      <c r="SSU4" s="89" t="s">
        <v>14086</v>
      </c>
      <c r="SSV4" s="89" t="s">
        <v>14087</v>
      </c>
      <c r="SSW4" s="89" t="s">
        <v>14088</v>
      </c>
      <c r="SSX4" s="89" t="s">
        <v>14089</v>
      </c>
      <c r="SSY4" s="89" t="s">
        <v>14090</v>
      </c>
      <c r="SSZ4" s="89" t="s">
        <v>14091</v>
      </c>
      <c r="STA4" s="89" t="s">
        <v>14092</v>
      </c>
      <c r="STB4" s="89" t="s">
        <v>14093</v>
      </c>
      <c r="STC4" s="89" t="s">
        <v>14094</v>
      </c>
      <c r="STD4" s="89" t="s">
        <v>14095</v>
      </c>
      <c r="STE4" s="89" t="s">
        <v>14096</v>
      </c>
      <c r="STF4" s="89" t="s">
        <v>14097</v>
      </c>
      <c r="STG4" s="89" t="s">
        <v>14098</v>
      </c>
      <c r="STH4" s="89" t="s">
        <v>14099</v>
      </c>
      <c r="STI4" s="89" t="s">
        <v>14100</v>
      </c>
      <c r="STJ4" s="89" t="s">
        <v>14101</v>
      </c>
      <c r="STK4" s="89" t="s">
        <v>14102</v>
      </c>
      <c r="STL4" s="89" t="s">
        <v>14103</v>
      </c>
      <c r="STM4" s="89" t="s">
        <v>14104</v>
      </c>
      <c r="STN4" s="89" t="s">
        <v>14105</v>
      </c>
      <c r="STO4" s="89" t="s">
        <v>14106</v>
      </c>
      <c r="STP4" s="89" t="s">
        <v>14107</v>
      </c>
      <c r="STQ4" s="89" t="s">
        <v>14108</v>
      </c>
      <c r="STR4" s="89" t="s">
        <v>14109</v>
      </c>
      <c r="STS4" s="89" t="s">
        <v>14110</v>
      </c>
      <c r="STT4" s="89" t="s">
        <v>14111</v>
      </c>
      <c r="STU4" s="89" t="s">
        <v>14112</v>
      </c>
      <c r="STV4" s="89" t="s">
        <v>14113</v>
      </c>
      <c r="STW4" s="89" t="s">
        <v>14114</v>
      </c>
      <c r="STX4" s="89" t="s">
        <v>14115</v>
      </c>
      <c r="STY4" s="89" t="s">
        <v>14116</v>
      </c>
      <c r="STZ4" s="89" t="s">
        <v>14117</v>
      </c>
      <c r="SUA4" s="89" t="s">
        <v>14118</v>
      </c>
      <c r="SUB4" s="89" t="s">
        <v>14119</v>
      </c>
      <c r="SUC4" s="89" t="s">
        <v>14120</v>
      </c>
      <c r="SUD4" s="89" t="s">
        <v>14121</v>
      </c>
      <c r="SUE4" s="89" t="s">
        <v>14122</v>
      </c>
      <c r="SUF4" s="89" t="s">
        <v>14123</v>
      </c>
      <c r="SUG4" s="89" t="s">
        <v>14124</v>
      </c>
      <c r="SUH4" s="89" t="s">
        <v>14125</v>
      </c>
      <c r="SUI4" s="89" t="s">
        <v>14126</v>
      </c>
      <c r="SUJ4" s="89" t="s">
        <v>14127</v>
      </c>
      <c r="SUK4" s="89" t="s">
        <v>14128</v>
      </c>
      <c r="SUL4" s="89" t="s">
        <v>14129</v>
      </c>
      <c r="SUM4" s="89" t="s">
        <v>14130</v>
      </c>
      <c r="SUN4" s="89" t="s">
        <v>14131</v>
      </c>
      <c r="SUO4" s="89" t="s">
        <v>14132</v>
      </c>
      <c r="SUP4" s="89" t="s">
        <v>14133</v>
      </c>
      <c r="SUQ4" s="89" t="s">
        <v>14134</v>
      </c>
      <c r="SUR4" s="89" t="s">
        <v>14135</v>
      </c>
      <c r="SUS4" s="89" t="s">
        <v>14136</v>
      </c>
      <c r="SUT4" s="89" t="s">
        <v>14137</v>
      </c>
      <c r="SUU4" s="89" t="s">
        <v>14138</v>
      </c>
      <c r="SUV4" s="89" t="s">
        <v>14139</v>
      </c>
      <c r="SUW4" s="89" t="s">
        <v>14140</v>
      </c>
      <c r="SUX4" s="89" t="s">
        <v>14141</v>
      </c>
      <c r="SUY4" s="89" t="s">
        <v>14142</v>
      </c>
      <c r="SUZ4" s="89" t="s">
        <v>14143</v>
      </c>
      <c r="SVA4" s="89" t="s">
        <v>14144</v>
      </c>
      <c r="SVB4" s="89" t="s">
        <v>14145</v>
      </c>
      <c r="SVC4" s="89" t="s">
        <v>14146</v>
      </c>
      <c r="SVD4" s="89" t="s">
        <v>14147</v>
      </c>
      <c r="SVE4" s="89" t="s">
        <v>14148</v>
      </c>
      <c r="SVF4" s="89" t="s">
        <v>14149</v>
      </c>
      <c r="SVG4" s="89" t="s">
        <v>14150</v>
      </c>
      <c r="SVH4" s="89" t="s">
        <v>14151</v>
      </c>
      <c r="SVI4" s="89" t="s">
        <v>14152</v>
      </c>
      <c r="SVJ4" s="89" t="s">
        <v>14153</v>
      </c>
      <c r="SVK4" s="89" t="s">
        <v>14154</v>
      </c>
      <c r="SVL4" s="89" t="s">
        <v>14155</v>
      </c>
      <c r="SVM4" s="89" t="s">
        <v>14156</v>
      </c>
      <c r="SVN4" s="89" t="s">
        <v>14157</v>
      </c>
      <c r="SVO4" s="89" t="s">
        <v>14158</v>
      </c>
      <c r="SVP4" s="89" t="s">
        <v>14159</v>
      </c>
      <c r="SVQ4" s="89" t="s">
        <v>14160</v>
      </c>
      <c r="SVR4" s="89" t="s">
        <v>14161</v>
      </c>
      <c r="SVS4" s="89" t="s">
        <v>14162</v>
      </c>
      <c r="SVT4" s="89" t="s">
        <v>14163</v>
      </c>
      <c r="SVU4" s="89" t="s">
        <v>14164</v>
      </c>
      <c r="SVV4" s="89" t="s">
        <v>14165</v>
      </c>
      <c r="SVW4" s="89" t="s">
        <v>14166</v>
      </c>
      <c r="SVX4" s="89" t="s">
        <v>14167</v>
      </c>
      <c r="SVY4" s="89" t="s">
        <v>14168</v>
      </c>
      <c r="SVZ4" s="89" t="s">
        <v>14169</v>
      </c>
      <c r="SWA4" s="89" t="s">
        <v>14170</v>
      </c>
      <c r="SWB4" s="89" t="s">
        <v>14171</v>
      </c>
      <c r="SWC4" s="89" t="s">
        <v>14172</v>
      </c>
      <c r="SWD4" s="89" t="s">
        <v>14173</v>
      </c>
      <c r="SWE4" s="89" t="s">
        <v>14174</v>
      </c>
      <c r="SWF4" s="89" t="s">
        <v>14175</v>
      </c>
      <c r="SWG4" s="89" t="s">
        <v>14176</v>
      </c>
      <c r="SWH4" s="89" t="s">
        <v>14177</v>
      </c>
      <c r="SWI4" s="89" t="s">
        <v>14178</v>
      </c>
      <c r="SWJ4" s="89" t="s">
        <v>14179</v>
      </c>
      <c r="SWK4" s="89" t="s">
        <v>14180</v>
      </c>
      <c r="SWL4" s="89" t="s">
        <v>14181</v>
      </c>
      <c r="SWM4" s="89" t="s">
        <v>14182</v>
      </c>
      <c r="SWN4" s="89" t="s">
        <v>14183</v>
      </c>
      <c r="SWO4" s="89" t="s">
        <v>14184</v>
      </c>
      <c r="SWP4" s="89" t="s">
        <v>14185</v>
      </c>
      <c r="SWQ4" s="89" t="s">
        <v>14186</v>
      </c>
      <c r="SWR4" s="89" t="s">
        <v>14187</v>
      </c>
      <c r="SWS4" s="89" t="s">
        <v>14188</v>
      </c>
      <c r="SWT4" s="89" t="s">
        <v>14189</v>
      </c>
      <c r="SWU4" s="89" t="s">
        <v>14190</v>
      </c>
      <c r="SWV4" s="89" t="s">
        <v>14191</v>
      </c>
      <c r="SWW4" s="89" t="s">
        <v>14192</v>
      </c>
      <c r="SWX4" s="89" t="s">
        <v>14193</v>
      </c>
      <c r="SWY4" s="89" t="s">
        <v>14194</v>
      </c>
      <c r="SWZ4" s="89" t="s">
        <v>14195</v>
      </c>
      <c r="SXA4" s="89" t="s">
        <v>14196</v>
      </c>
      <c r="SXB4" s="89" t="s">
        <v>14197</v>
      </c>
      <c r="SXC4" s="89" t="s">
        <v>14198</v>
      </c>
      <c r="SXD4" s="89" t="s">
        <v>14199</v>
      </c>
      <c r="SXE4" s="89" t="s">
        <v>14200</v>
      </c>
      <c r="SXF4" s="89" t="s">
        <v>14201</v>
      </c>
      <c r="SXG4" s="89" t="s">
        <v>14202</v>
      </c>
      <c r="SXH4" s="89" t="s">
        <v>14203</v>
      </c>
      <c r="SXI4" s="89" t="s">
        <v>14204</v>
      </c>
      <c r="SXJ4" s="89" t="s">
        <v>14205</v>
      </c>
      <c r="SXK4" s="89" t="s">
        <v>14206</v>
      </c>
      <c r="SXL4" s="89" t="s">
        <v>14207</v>
      </c>
      <c r="SXM4" s="89" t="s">
        <v>14208</v>
      </c>
      <c r="SXN4" s="89" t="s">
        <v>14209</v>
      </c>
      <c r="SXO4" s="89" t="s">
        <v>14210</v>
      </c>
      <c r="SXP4" s="89" t="s">
        <v>14211</v>
      </c>
      <c r="SXQ4" s="89" t="s">
        <v>14212</v>
      </c>
      <c r="SXR4" s="89" t="s">
        <v>14213</v>
      </c>
      <c r="SXS4" s="89" t="s">
        <v>14214</v>
      </c>
      <c r="SXT4" s="89" t="s">
        <v>14215</v>
      </c>
      <c r="SXU4" s="89" t="s">
        <v>14216</v>
      </c>
      <c r="SXV4" s="89" t="s">
        <v>14217</v>
      </c>
      <c r="SXW4" s="89" t="s">
        <v>14218</v>
      </c>
      <c r="SXX4" s="89" t="s">
        <v>14219</v>
      </c>
      <c r="SXY4" s="89" t="s">
        <v>14220</v>
      </c>
      <c r="SXZ4" s="89" t="s">
        <v>14221</v>
      </c>
      <c r="SYA4" s="89" t="s">
        <v>14222</v>
      </c>
      <c r="SYB4" s="89" t="s">
        <v>14223</v>
      </c>
      <c r="SYC4" s="89" t="s">
        <v>14224</v>
      </c>
      <c r="SYD4" s="89" t="s">
        <v>14225</v>
      </c>
      <c r="SYE4" s="89" t="s">
        <v>14226</v>
      </c>
      <c r="SYF4" s="89" t="s">
        <v>14227</v>
      </c>
      <c r="SYG4" s="89" t="s">
        <v>14228</v>
      </c>
      <c r="SYH4" s="89" t="s">
        <v>14229</v>
      </c>
      <c r="SYI4" s="89" t="s">
        <v>14230</v>
      </c>
      <c r="SYJ4" s="89" t="s">
        <v>14231</v>
      </c>
      <c r="SYK4" s="89" t="s">
        <v>14232</v>
      </c>
      <c r="SYL4" s="89" t="s">
        <v>14233</v>
      </c>
      <c r="SYM4" s="89" t="s">
        <v>14234</v>
      </c>
      <c r="SYN4" s="89" t="s">
        <v>14235</v>
      </c>
      <c r="SYO4" s="89" t="s">
        <v>14236</v>
      </c>
      <c r="SYP4" s="89" t="s">
        <v>14237</v>
      </c>
      <c r="SYQ4" s="89" t="s">
        <v>14238</v>
      </c>
      <c r="SYR4" s="89" t="s">
        <v>14239</v>
      </c>
      <c r="SYS4" s="89" t="s">
        <v>14240</v>
      </c>
      <c r="SYT4" s="89" t="s">
        <v>14241</v>
      </c>
      <c r="SYU4" s="89" t="s">
        <v>14242</v>
      </c>
      <c r="SYV4" s="89" t="s">
        <v>14243</v>
      </c>
      <c r="SYW4" s="89" t="s">
        <v>14244</v>
      </c>
      <c r="SYX4" s="89" t="s">
        <v>14245</v>
      </c>
      <c r="SYY4" s="89" t="s">
        <v>14246</v>
      </c>
      <c r="SYZ4" s="89" t="s">
        <v>14247</v>
      </c>
      <c r="SZA4" s="89" t="s">
        <v>14248</v>
      </c>
      <c r="SZB4" s="89" t="s">
        <v>14249</v>
      </c>
      <c r="SZC4" s="89" t="s">
        <v>14250</v>
      </c>
      <c r="SZD4" s="89" t="s">
        <v>14251</v>
      </c>
      <c r="SZE4" s="89" t="s">
        <v>14252</v>
      </c>
      <c r="SZF4" s="89" t="s">
        <v>14253</v>
      </c>
      <c r="SZG4" s="89" t="s">
        <v>14254</v>
      </c>
      <c r="SZH4" s="89" t="s">
        <v>14255</v>
      </c>
      <c r="SZI4" s="89" t="s">
        <v>14256</v>
      </c>
      <c r="SZJ4" s="89" t="s">
        <v>14257</v>
      </c>
      <c r="SZK4" s="89" t="s">
        <v>14258</v>
      </c>
      <c r="SZL4" s="89" t="s">
        <v>14259</v>
      </c>
      <c r="SZM4" s="89" t="s">
        <v>14260</v>
      </c>
      <c r="SZN4" s="89" t="s">
        <v>14261</v>
      </c>
      <c r="SZO4" s="89" t="s">
        <v>14262</v>
      </c>
      <c r="SZP4" s="89" t="s">
        <v>14263</v>
      </c>
      <c r="SZQ4" s="89" t="s">
        <v>14264</v>
      </c>
      <c r="SZR4" s="89" t="s">
        <v>14265</v>
      </c>
      <c r="SZS4" s="89" t="s">
        <v>14266</v>
      </c>
      <c r="SZT4" s="89" t="s">
        <v>14267</v>
      </c>
      <c r="SZU4" s="89" t="s">
        <v>14268</v>
      </c>
      <c r="SZV4" s="89" t="s">
        <v>14269</v>
      </c>
      <c r="SZW4" s="89" t="s">
        <v>14270</v>
      </c>
      <c r="SZX4" s="89" t="s">
        <v>14271</v>
      </c>
      <c r="SZY4" s="89" t="s">
        <v>14272</v>
      </c>
      <c r="SZZ4" s="89" t="s">
        <v>14273</v>
      </c>
      <c r="TAA4" s="89" t="s">
        <v>14274</v>
      </c>
      <c r="TAB4" s="89" t="s">
        <v>14275</v>
      </c>
      <c r="TAC4" s="89" t="s">
        <v>14276</v>
      </c>
      <c r="TAD4" s="89" t="s">
        <v>14277</v>
      </c>
      <c r="TAE4" s="89" t="s">
        <v>14278</v>
      </c>
      <c r="TAF4" s="89" t="s">
        <v>14279</v>
      </c>
      <c r="TAG4" s="89" t="s">
        <v>14280</v>
      </c>
      <c r="TAH4" s="89" t="s">
        <v>14281</v>
      </c>
      <c r="TAI4" s="89" t="s">
        <v>14282</v>
      </c>
      <c r="TAJ4" s="89" t="s">
        <v>14283</v>
      </c>
      <c r="TAK4" s="89" t="s">
        <v>14284</v>
      </c>
      <c r="TAL4" s="89" t="s">
        <v>14285</v>
      </c>
      <c r="TAM4" s="89" t="s">
        <v>14286</v>
      </c>
      <c r="TAN4" s="89" t="s">
        <v>14287</v>
      </c>
      <c r="TAO4" s="89" t="s">
        <v>14288</v>
      </c>
      <c r="TAP4" s="89" t="s">
        <v>14289</v>
      </c>
      <c r="TAQ4" s="89" t="s">
        <v>14290</v>
      </c>
      <c r="TAR4" s="89" t="s">
        <v>14291</v>
      </c>
      <c r="TAS4" s="89" t="s">
        <v>14292</v>
      </c>
      <c r="TAT4" s="89" t="s">
        <v>14293</v>
      </c>
      <c r="TAU4" s="89" t="s">
        <v>14294</v>
      </c>
      <c r="TAV4" s="89" t="s">
        <v>14295</v>
      </c>
      <c r="TAW4" s="89" t="s">
        <v>14296</v>
      </c>
      <c r="TAX4" s="89" t="s">
        <v>14297</v>
      </c>
      <c r="TAY4" s="89" t="s">
        <v>14298</v>
      </c>
      <c r="TAZ4" s="89" t="s">
        <v>14299</v>
      </c>
      <c r="TBA4" s="89" t="s">
        <v>14300</v>
      </c>
      <c r="TBB4" s="89" t="s">
        <v>14301</v>
      </c>
      <c r="TBC4" s="89" t="s">
        <v>14302</v>
      </c>
      <c r="TBD4" s="89" t="s">
        <v>14303</v>
      </c>
      <c r="TBE4" s="89" t="s">
        <v>14304</v>
      </c>
      <c r="TBF4" s="89" t="s">
        <v>14305</v>
      </c>
      <c r="TBG4" s="89" t="s">
        <v>14306</v>
      </c>
      <c r="TBH4" s="89" t="s">
        <v>14307</v>
      </c>
      <c r="TBI4" s="89" t="s">
        <v>14308</v>
      </c>
      <c r="TBJ4" s="89" t="s">
        <v>14309</v>
      </c>
      <c r="TBK4" s="89" t="s">
        <v>14310</v>
      </c>
      <c r="TBL4" s="89" t="s">
        <v>14311</v>
      </c>
      <c r="TBM4" s="89" t="s">
        <v>14312</v>
      </c>
      <c r="TBN4" s="89" t="s">
        <v>14313</v>
      </c>
      <c r="TBO4" s="89" t="s">
        <v>14314</v>
      </c>
      <c r="TBP4" s="89" t="s">
        <v>14315</v>
      </c>
      <c r="TBQ4" s="89" t="s">
        <v>14316</v>
      </c>
      <c r="TBR4" s="89" t="s">
        <v>14317</v>
      </c>
      <c r="TBS4" s="89" t="s">
        <v>14318</v>
      </c>
      <c r="TBT4" s="89" t="s">
        <v>14319</v>
      </c>
      <c r="TBU4" s="89" t="s">
        <v>14320</v>
      </c>
      <c r="TBV4" s="89" t="s">
        <v>14321</v>
      </c>
      <c r="TBW4" s="89" t="s">
        <v>14322</v>
      </c>
      <c r="TBX4" s="89" t="s">
        <v>14323</v>
      </c>
      <c r="TBY4" s="89" t="s">
        <v>14324</v>
      </c>
      <c r="TBZ4" s="89" t="s">
        <v>14325</v>
      </c>
      <c r="TCA4" s="89" t="s">
        <v>14326</v>
      </c>
      <c r="TCB4" s="89" t="s">
        <v>14327</v>
      </c>
      <c r="TCC4" s="89" t="s">
        <v>14328</v>
      </c>
      <c r="TCD4" s="89" t="s">
        <v>14329</v>
      </c>
      <c r="TCE4" s="89" t="s">
        <v>14330</v>
      </c>
      <c r="TCF4" s="89" t="s">
        <v>14331</v>
      </c>
      <c r="TCG4" s="89" t="s">
        <v>14332</v>
      </c>
      <c r="TCH4" s="89" t="s">
        <v>14333</v>
      </c>
      <c r="TCI4" s="89" t="s">
        <v>14334</v>
      </c>
      <c r="TCJ4" s="89" t="s">
        <v>14335</v>
      </c>
      <c r="TCK4" s="89" t="s">
        <v>14336</v>
      </c>
      <c r="TCL4" s="89" t="s">
        <v>14337</v>
      </c>
      <c r="TCM4" s="89" t="s">
        <v>14338</v>
      </c>
      <c r="TCN4" s="89" t="s">
        <v>14339</v>
      </c>
      <c r="TCO4" s="89" t="s">
        <v>14340</v>
      </c>
      <c r="TCP4" s="89" t="s">
        <v>14341</v>
      </c>
      <c r="TCQ4" s="89" t="s">
        <v>14342</v>
      </c>
      <c r="TCR4" s="89" t="s">
        <v>14343</v>
      </c>
      <c r="TCS4" s="89" t="s">
        <v>14344</v>
      </c>
      <c r="TCT4" s="89" t="s">
        <v>14345</v>
      </c>
      <c r="TCU4" s="89" t="s">
        <v>14346</v>
      </c>
      <c r="TCV4" s="89" t="s">
        <v>14347</v>
      </c>
      <c r="TCW4" s="89" t="s">
        <v>14348</v>
      </c>
      <c r="TCX4" s="89" t="s">
        <v>14349</v>
      </c>
      <c r="TCY4" s="89" t="s">
        <v>14350</v>
      </c>
      <c r="TCZ4" s="89" t="s">
        <v>14351</v>
      </c>
      <c r="TDA4" s="89" t="s">
        <v>14352</v>
      </c>
      <c r="TDB4" s="89" t="s">
        <v>14353</v>
      </c>
      <c r="TDC4" s="89" t="s">
        <v>14354</v>
      </c>
      <c r="TDD4" s="89" t="s">
        <v>14355</v>
      </c>
      <c r="TDE4" s="89" t="s">
        <v>14356</v>
      </c>
      <c r="TDF4" s="89" t="s">
        <v>14357</v>
      </c>
      <c r="TDG4" s="89" t="s">
        <v>14358</v>
      </c>
      <c r="TDH4" s="89" t="s">
        <v>14359</v>
      </c>
      <c r="TDI4" s="89" t="s">
        <v>14360</v>
      </c>
      <c r="TDJ4" s="89" t="s">
        <v>14361</v>
      </c>
      <c r="TDK4" s="89" t="s">
        <v>14362</v>
      </c>
      <c r="TDL4" s="89" t="s">
        <v>14363</v>
      </c>
      <c r="TDM4" s="89" t="s">
        <v>14364</v>
      </c>
      <c r="TDN4" s="89" t="s">
        <v>14365</v>
      </c>
      <c r="TDO4" s="89" t="s">
        <v>14366</v>
      </c>
      <c r="TDP4" s="89" t="s">
        <v>14367</v>
      </c>
      <c r="TDQ4" s="89" t="s">
        <v>14368</v>
      </c>
      <c r="TDR4" s="89" t="s">
        <v>14369</v>
      </c>
      <c r="TDS4" s="89" t="s">
        <v>14370</v>
      </c>
      <c r="TDT4" s="89" t="s">
        <v>14371</v>
      </c>
      <c r="TDU4" s="89" t="s">
        <v>14372</v>
      </c>
      <c r="TDV4" s="89" t="s">
        <v>14373</v>
      </c>
      <c r="TDW4" s="89" t="s">
        <v>14374</v>
      </c>
      <c r="TDX4" s="89" t="s">
        <v>14375</v>
      </c>
      <c r="TDY4" s="89" t="s">
        <v>14376</v>
      </c>
      <c r="TDZ4" s="89" t="s">
        <v>14377</v>
      </c>
      <c r="TEA4" s="89" t="s">
        <v>14378</v>
      </c>
      <c r="TEB4" s="89" t="s">
        <v>14379</v>
      </c>
      <c r="TEC4" s="89" t="s">
        <v>14380</v>
      </c>
      <c r="TED4" s="89" t="s">
        <v>14381</v>
      </c>
      <c r="TEE4" s="89" t="s">
        <v>14382</v>
      </c>
      <c r="TEF4" s="89" t="s">
        <v>14383</v>
      </c>
      <c r="TEG4" s="89" t="s">
        <v>14384</v>
      </c>
      <c r="TEH4" s="89" t="s">
        <v>14385</v>
      </c>
      <c r="TEI4" s="89" t="s">
        <v>14386</v>
      </c>
      <c r="TEJ4" s="89" t="s">
        <v>14387</v>
      </c>
      <c r="TEK4" s="89" t="s">
        <v>14388</v>
      </c>
      <c r="TEL4" s="89" t="s">
        <v>14389</v>
      </c>
      <c r="TEM4" s="89" t="s">
        <v>14390</v>
      </c>
      <c r="TEN4" s="89" t="s">
        <v>14391</v>
      </c>
      <c r="TEO4" s="89" t="s">
        <v>14392</v>
      </c>
      <c r="TEP4" s="89" t="s">
        <v>14393</v>
      </c>
      <c r="TEQ4" s="89" t="s">
        <v>14394</v>
      </c>
      <c r="TER4" s="89" t="s">
        <v>14395</v>
      </c>
      <c r="TES4" s="89" t="s">
        <v>14396</v>
      </c>
      <c r="TET4" s="89" t="s">
        <v>14397</v>
      </c>
      <c r="TEU4" s="89" t="s">
        <v>14398</v>
      </c>
      <c r="TEV4" s="89" t="s">
        <v>14399</v>
      </c>
      <c r="TEW4" s="89" t="s">
        <v>14400</v>
      </c>
      <c r="TEX4" s="89" t="s">
        <v>14401</v>
      </c>
      <c r="TEY4" s="89" t="s">
        <v>14402</v>
      </c>
      <c r="TEZ4" s="89" t="s">
        <v>14403</v>
      </c>
      <c r="TFA4" s="89" t="s">
        <v>14404</v>
      </c>
      <c r="TFB4" s="89" t="s">
        <v>14405</v>
      </c>
      <c r="TFC4" s="89" t="s">
        <v>14406</v>
      </c>
      <c r="TFD4" s="89" t="s">
        <v>14407</v>
      </c>
      <c r="TFE4" s="89" t="s">
        <v>14408</v>
      </c>
      <c r="TFF4" s="89" t="s">
        <v>14409</v>
      </c>
      <c r="TFG4" s="89" t="s">
        <v>14410</v>
      </c>
      <c r="TFH4" s="89" t="s">
        <v>14411</v>
      </c>
      <c r="TFI4" s="89" t="s">
        <v>14412</v>
      </c>
      <c r="TFJ4" s="89" t="s">
        <v>14413</v>
      </c>
      <c r="TFK4" s="89" t="s">
        <v>14414</v>
      </c>
      <c r="TFL4" s="89" t="s">
        <v>14415</v>
      </c>
      <c r="TFM4" s="89" t="s">
        <v>14416</v>
      </c>
      <c r="TFN4" s="89" t="s">
        <v>14417</v>
      </c>
      <c r="TFO4" s="89" t="s">
        <v>14418</v>
      </c>
      <c r="TFP4" s="89" t="s">
        <v>14419</v>
      </c>
      <c r="TFQ4" s="89" t="s">
        <v>14420</v>
      </c>
      <c r="TFR4" s="89" t="s">
        <v>14421</v>
      </c>
      <c r="TFS4" s="89" t="s">
        <v>14422</v>
      </c>
      <c r="TFT4" s="89" t="s">
        <v>14423</v>
      </c>
      <c r="TFU4" s="89" t="s">
        <v>14424</v>
      </c>
      <c r="TFV4" s="89" t="s">
        <v>14425</v>
      </c>
      <c r="TFW4" s="89" t="s">
        <v>14426</v>
      </c>
      <c r="TFX4" s="89" t="s">
        <v>14427</v>
      </c>
      <c r="TFY4" s="89" t="s">
        <v>14428</v>
      </c>
      <c r="TFZ4" s="89" t="s">
        <v>14429</v>
      </c>
      <c r="TGA4" s="89" t="s">
        <v>14430</v>
      </c>
      <c r="TGB4" s="89" t="s">
        <v>14431</v>
      </c>
      <c r="TGC4" s="89" t="s">
        <v>14432</v>
      </c>
      <c r="TGD4" s="89" t="s">
        <v>14433</v>
      </c>
      <c r="TGE4" s="89" t="s">
        <v>14434</v>
      </c>
      <c r="TGF4" s="89" t="s">
        <v>14435</v>
      </c>
      <c r="TGG4" s="89" t="s">
        <v>14436</v>
      </c>
      <c r="TGH4" s="89" t="s">
        <v>14437</v>
      </c>
      <c r="TGI4" s="89" t="s">
        <v>14438</v>
      </c>
      <c r="TGJ4" s="89" t="s">
        <v>14439</v>
      </c>
      <c r="TGK4" s="89" t="s">
        <v>14440</v>
      </c>
      <c r="TGL4" s="89" t="s">
        <v>14441</v>
      </c>
      <c r="TGM4" s="89" t="s">
        <v>14442</v>
      </c>
      <c r="TGN4" s="89" t="s">
        <v>14443</v>
      </c>
      <c r="TGO4" s="89" t="s">
        <v>14444</v>
      </c>
      <c r="TGP4" s="89" t="s">
        <v>14445</v>
      </c>
      <c r="TGQ4" s="89" t="s">
        <v>14446</v>
      </c>
      <c r="TGR4" s="89" t="s">
        <v>14447</v>
      </c>
      <c r="TGS4" s="89" t="s">
        <v>14448</v>
      </c>
      <c r="TGT4" s="89" t="s">
        <v>14449</v>
      </c>
      <c r="TGU4" s="89" t="s">
        <v>14450</v>
      </c>
      <c r="TGV4" s="89" t="s">
        <v>14451</v>
      </c>
      <c r="TGW4" s="89" t="s">
        <v>14452</v>
      </c>
      <c r="TGX4" s="89" t="s">
        <v>14453</v>
      </c>
      <c r="TGY4" s="89" t="s">
        <v>14454</v>
      </c>
      <c r="TGZ4" s="89" t="s">
        <v>14455</v>
      </c>
      <c r="THA4" s="89" t="s">
        <v>14456</v>
      </c>
      <c r="THB4" s="89" t="s">
        <v>14457</v>
      </c>
      <c r="THC4" s="89" t="s">
        <v>14458</v>
      </c>
      <c r="THD4" s="89" t="s">
        <v>14459</v>
      </c>
      <c r="THE4" s="89" t="s">
        <v>14460</v>
      </c>
      <c r="THF4" s="89" t="s">
        <v>14461</v>
      </c>
      <c r="THG4" s="89" t="s">
        <v>14462</v>
      </c>
      <c r="THH4" s="89" t="s">
        <v>14463</v>
      </c>
      <c r="THI4" s="89" t="s">
        <v>14464</v>
      </c>
      <c r="THJ4" s="89" t="s">
        <v>14465</v>
      </c>
      <c r="THK4" s="89" t="s">
        <v>14466</v>
      </c>
      <c r="THL4" s="89" t="s">
        <v>14467</v>
      </c>
      <c r="THM4" s="89" t="s">
        <v>14468</v>
      </c>
      <c r="THN4" s="89" t="s">
        <v>14469</v>
      </c>
      <c r="THO4" s="89" t="s">
        <v>14470</v>
      </c>
      <c r="THP4" s="89" t="s">
        <v>14471</v>
      </c>
      <c r="THQ4" s="89" t="s">
        <v>14472</v>
      </c>
      <c r="THR4" s="89" t="s">
        <v>14473</v>
      </c>
      <c r="THS4" s="89" t="s">
        <v>14474</v>
      </c>
      <c r="THT4" s="89" t="s">
        <v>14475</v>
      </c>
      <c r="THU4" s="89" t="s">
        <v>14476</v>
      </c>
      <c r="THV4" s="89" t="s">
        <v>14477</v>
      </c>
      <c r="THW4" s="89" t="s">
        <v>14478</v>
      </c>
      <c r="THX4" s="89" t="s">
        <v>14479</v>
      </c>
      <c r="THY4" s="89" t="s">
        <v>14480</v>
      </c>
      <c r="THZ4" s="89" t="s">
        <v>14481</v>
      </c>
      <c r="TIA4" s="89" t="s">
        <v>14482</v>
      </c>
      <c r="TIB4" s="89" t="s">
        <v>14483</v>
      </c>
      <c r="TIC4" s="89" t="s">
        <v>14484</v>
      </c>
      <c r="TID4" s="89" t="s">
        <v>14485</v>
      </c>
      <c r="TIE4" s="89" t="s">
        <v>14486</v>
      </c>
      <c r="TIF4" s="89" t="s">
        <v>14487</v>
      </c>
      <c r="TIG4" s="89" t="s">
        <v>14488</v>
      </c>
      <c r="TIH4" s="89" t="s">
        <v>14489</v>
      </c>
      <c r="TII4" s="89" t="s">
        <v>14490</v>
      </c>
      <c r="TIJ4" s="89" t="s">
        <v>14491</v>
      </c>
      <c r="TIK4" s="89" t="s">
        <v>14492</v>
      </c>
      <c r="TIL4" s="89" t="s">
        <v>14493</v>
      </c>
      <c r="TIM4" s="89" t="s">
        <v>14494</v>
      </c>
      <c r="TIN4" s="89" t="s">
        <v>14495</v>
      </c>
      <c r="TIO4" s="89" t="s">
        <v>14496</v>
      </c>
      <c r="TIP4" s="89" t="s">
        <v>14497</v>
      </c>
      <c r="TIQ4" s="89" t="s">
        <v>14498</v>
      </c>
      <c r="TIR4" s="89" t="s">
        <v>14499</v>
      </c>
      <c r="TIS4" s="89" t="s">
        <v>14500</v>
      </c>
      <c r="TIT4" s="89" t="s">
        <v>14501</v>
      </c>
      <c r="TIU4" s="89" t="s">
        <v>14502</v>
      </c>
      <c r="TIV4" s="89" t="s">
        <v>14503</v>
      </c>
      <c r="TIW4" s="89" t="s">
        <v>14504</v>
      </c>
      <c r="TIX4" s="89" t="s">
        <v>14505</v>
      </c>
      <c r="TIY4" s="89" t="s">
        <v>14506</v>
      </c>
      <c r="TIZ4" s="89" t="s">
        <v>14507</v>
      </c>
      <c r="TJA4" s="89" t="s">
        <v>14508</v>
      </c>
      <c r="TJB4" s="89" t="s">
        <v>14509</v>
      </c>
      <c r="TJC4" s="89" t="s">
        <v>14510</v>
      </c>
      <c r="TJD4" s="89" t="s">
        <v>14511</v>
      </c>
      <c r="TJE4" s="89" t="s">
        <v>14512</v>
      </c>
      <c r="TJF4" s="89" t="s">
        <v>14513</v>
      </c>
      <c r="TJG4" s="89" t="s">
        <v>14514</v>
      </c>
      <c r="TJH4" s="89" t="s">
        <v>14515</v>
      </c>
      <c r="TJI4" s="89" t="s">
        <v>14516</v>
      </c>
      <c r="TJJ4" s="89" t="s">
        <v>14517</v>
      </c>
      <c r="TJK4" s="89" t="s">
        <v>14518</v>
      </c>
      <c r="TJL4" s="89" t="s">
        <v>14519</v>
      </c>
      <c r="TJM4" s="89" t="s">
        <v>14520</v>
      </c>
      <c r="TJN4" s="89" t="s">
        <v>14521</v>
      </c>
      <c r="TJO4" s="89" t="s">
        <v>14522</v>
      </c>
      <c r="TJP4" s="89" t="s">
        <v>14523</v>
      </c>
      <c r="TJQ4" s="89" t="s">
        <v>14524</v>
      </c>
      <c r="TJR4" s="89" t="s">
        <v>14525</v>
      </c>
      <c r="TJS4" s="89" t="s">
        <v>14526</v>
      </c>
      <c r="TJT4" s="89" t="s">
        <v>14527</v>
      </c>
      <c r="TJU4" s="89" t="s">
        <v>14528</v>
      </c>
      <c r="TJV4" s="89" t="s">
        <v>14529</v>
      </c>
      <c r="TJW4" s="89" t="s">
        <v>14530</v>
      </c>
      <c r="TJX4" s="89" t="s">
        <v>14531</v>
      </c>
      <c r="TJY4" s="89" t="s">
        <v>14532</v>
      </c>
      <c r="TJZ4" s="89" t="s">
        <v>14533</v>
      </c>
      <c r="TKA4" s="89" t="s">
        <v>14534</v>
      </c>
      <c r="TKB4" s="89" t="s">
        <v>14535</v>
      </c>
      <c r="TKC4" s="89" t="s">
        <v>14536</v>
      </c>
      <c r="TKD4" s="89" t="s">
        <v>14537</v>
      </c>
      <c r="TKE4" s="89" t="s">
        <v>14538</v>
      </c>
      <c r="TKF4" s="89" t="s">
        <v>14539</v>
      </c>
      <c r="TKG4" s="89" t="s">
        <v>14540</v>
      </c>
      <c r="TKH4" s="89" t="s">
        <v>14541</v>
      </c>
      <c r="TKI4" s="89" t="s">
        <v>14542</v>
      </c>
      <c r="TKJ4" s="89" t="s">
        <v>14543</v>
      </c>
      <c r="TKK4" s="89" t="s">
        <v>14544</v>
      </c>
      <c r="TKL4" s="89" t="s">
        <v>14545</v>
      </c>
      <c r="TKM4" s="89" t="s">
        <v>14546</v>
      </c>
      <c r="TKN4" s="89" t="s">
        <v>14547</v>
      </c>
      <c r="TKO4" s="89" t="s">
        <v>14548</v>
      </c>
      <c r="TKP4" s="89" t="s">
        <v>14549</v>
      </c>
      <c r="TKQ4" s="89" t="s">
        <v>14550</v>
      </c>
      <c r="TKR4" s="89" t="s">
        <v>14551</v>
      </c>
      <c r="TKS4" s="89" t="s">
        <v>14552</v>
      </c>
      <c r="TKT4" s="89" t="s">
        <v>14553</v>
      </c>
      <c r="TKU4" s="89" t="s">
        <v>14554</v>
      </c>
      <c r="TKV4" s="89" t="s">
        <v>14555</v>
      </c>
      <c r="TKW4" s="89" t="s">
        <v>14556</v>
      </c>
      <c r="TKX4" s="89" t="s">
        <v>14557</v>
      </c>
      <c r="TKY4" s="89" t="s">
        <v>14558</v>
      </c>
      <c r="TKZ4" s="89" t="s">
        <v>14559</v>
      </c>
      <c r="TLA4" s="89" t="s">
        <v>14560</v>
      </c>
      <c r="TLB4" s="89" t="s">
        <v>14561</v>
      </c>
      <c r="TLC4" s="89" t="s">
        <v>14562</v>
      </c>
      <c r="TLD4" s="89" t="s">
        <v>14563</v>
      </c>
      <c r="TLE4" s="89" t="s">
        <v>14564</v>
      </c>
      <c r="TLF4" s="89" t="s">
        <v>14565</v>
      </c>
      <c r="TLG4" s="89" t="s">
        <v>14566</v>
      </c>
      <c r="TLH4" s="89" t="s">
        <v>14567</v>
      </c>
      <c r="TLI4" s="89" t="s">
        <v>14568</v>
      </c>
      <c r="TLJ4" s="89" t="s">
        <v>14569</v>
      </c>
      <c r="TLK4" s="89" t="s">
        <v>14570</v>
      </c>
      <c r="TLL4" s="89" t="s">
        <v>14571</v>
      </c>
      <c r="TLM4" s="89" t="s">
        <v>14572</v>
      </c>
      <c r="TLN4" s="89" t="s">
        <v>14573</v>
      </c>
      <c r="TLO4" s="89" t="s">
        <v>14574</v>
      </c>
      <c r="TLP4" s="89" t="s">
        <v>14575</v>
      </c>
      <c r="TLQ4" s="89" t="s">
        <v>14576</v>
      </c>
      <c r="TLR4" s="89" t="s">
        <v>14577</v>
      </c>
      <c r="TLS4" s="89" t="s">
        <v>14578</v>
      </c>
      <c r="TLT4" s="89" t="s">
        <v>14579</v>
      </c>
      <c r="TLU4" s="89" t="s">
        <v>14580</v>
      </c>
      <c r="TLV4" s="89" t="s">
        <v>14581</v>
      </c>
      <c r="TLW4" s="89" t="s">
        <v>14582</v>
      </c>
      <c r="TLX4" s="89" t="s">
        <v>14583</v>
      </c>
      <c r="TLY4" s="89" t="s">
        <v>14584</v>
      </c>
      <c r="TLZ4" s="89" t="s">
        <v>14585</v>
      </c>
      <c r="TMA4" s="89" t="s">
        <v>14586</v>
      </c>
      <c r="TMB4" s="89" t="s">
        <v>14587</v>
      </c>
      <c r="TMC4" s="89" t="s">
        <v>14588</v>
      </c>
      <c r="TMD4" s="89" t="s">
        <v>14589</v>
      </c>
      <c r="TME4" s="89" t="s">
        <v>14590</v>
      </c>
      <c r="TMF4" s="89" t="s">
        <v>14591</v>
      </c>
      <c r="TMG4" s="89" t="s">
        <v>14592</v>
      </c>
      <c r="TMH4" s="89" t="s">
        <v>14593</v>
      </c>
      <c r="TMI4" s="89" t="s">
        <v>14594</v>
      </c>
      <c r="TMJ4" s="89" t="s">
        <v>14595</v>
      </c>
      <c r="TMK4" s="89" t="s">
        <v>14596</v>
      </c>
      <c r="TML4" s="89" t="s">
        <v>14597</v>
      </c>
      <c r="TMM4" s="89" t="s">
        <v>14598</v>
      </c>
      <c r="TMN4" s="89" t="s">
        <v>14599</v>
      </c>
      <c r="TMO4" s="89" t="s">
        <v>14600</v>
      </c>
      <c r="TMP4" s="89" t="s">
        <v>14601</v>
      </c>
      <c r="TMQ4" s="89" t="s">
        <v>14602</v>
      </c>
      <c r="TMR4" s="89" t="s">
        <v>14603</v>
      </c>
      <c r="TMS4" s="89" t="s">
        <v>14604</v>
      </c>
      <c r="TMT4" s="89" t="s">
        <v>14605</v>
      </c>
      <c r="TMU4" s="89" t="s">
        <v>14606</v>
      </c>
      <c r="TMV4" s="89" t="s">
        <v>14607</v>
      </c>
      <c r="TMW4" s="89" t="s">
        <v>14608</v>
      </c>
      <c r="TMX4" s="89" t="s">
        <v>14609</v>
      </c>
      <c r="TMY4" s="89" t="s">
        <v>14610</v>
      </c>
      <c r="TMZ4" s="89" t="s">
        <v>14611</v>
      </c>
      <c r="TNA4" s="89" t="s">
        <v>14612</v>
      </c>
      <c r="TNB4" s="89" t="s">
        <v>14613</v>
      </c>
      <c r="TNC4" s="89" t="s">
        <v>14614</v>
      </c>
      <c r="TND4" s="89" t="s">
        <v>14615</v>
      </c>
      <c r="TNE4" s="89" t="s">
        <v>14616</v>
      </c>
      <c r="TNF4" s="89" t="s">
        <v>14617</v>
      </c>
      <c r="TNG4" s="89" t="s">
        <v>14618</v>
      </c>
      <c r="TNH4" s="89" t="s">
        <v>14619</v>
      </c>
      <c r="TNI4" s="89" t="s">
        <v>14620</v>
      </c>
      <c r="TNJ4" s="89" t="s">
        <v>14621</v>
      </c>
      <c r="TNK4" s="89" t="s">
        <v>14622</v>
      </c>
      <c r="TNL4" s="89" t="s">
        <v>14623</v>
      </c>
      <c r="TNM4" s="89" t="s">
        <v>14624</v>
      </c>
      <c r="TNN4" s="89" t="s">
        <v>14625</v>
      </c>
      <c r="TNO4" s="89" t="s">
        <v>14626</v>
      </c>
      <c r="TNP4" s="89" t="s">
        <v>14627</v>
      </c>
      <c r="TNQ4" s="89" t="s">
        <v>14628</v>
      </c>
      <c r="TNR4" s="89" t="s">
        <v>14629</v>
      </c>
      <c r="TNS4" s="89" t="s">
        <v>14630</v>
      </c>
      <c r="TNT4" s="89" t="s">
        <v>14631</v>
      </c>
      <c r="TNU4" s="89" t="s">
        <v>14632</v>
      </c>
      <c r="TNV4" s="89" t="s">
        <v>14633</v>
      </c>
      <c r="TNW4" s="89" t="s">
        <v>14634</v>
      </c>
      <c r="TNX4" s="89" t="s">
        <v>14635</v>
      </c>
      <c r="TNY4" s="89" t="s">
        <v>14636</v>
      </c>
      <c r="TNZ4" s="89" t="s">
        <v>14637</v>
      </c>
      <c r="TOA4" s="89" t="s">
        <v>14638</v>
      </c>
      <c r="TOB4" s="89" t="s">
        <v>14639</v>
      </c>
      <c r="TOC4" s="89" t="s">
        <v>14640</v>
      </c>
      <c r="TOD4" s="89" t="s">
        <v>14641</v>
      </c>
      <c r="TOE4" s="89" t="s">
        <v>14642</v>
      </c>
      <c r="TOF4" s="89" t="s">
        <v>14643</v>
      </c>
      <c r="TOG4" s="89" t="s">
        <v>14644</v>
      </c>
      <c r="TOH4" s="89" t="s">
        <v>14645</v>
      </c>
      <c r="TOI4" s="89" t="s">
        <v>14646</v>
      </c>
      <c r="TOJ4" s="89" t="s">
        <v>14647</v>
      </c>
      <c r="TOK4" s="89" t="s">
        <v>14648</v>
      </c>
      <c r="TOL4" s="89" t="s">
        <v>14649</v>
      </c>
      <c r="TOM4" s="89" t="s">
        <v>14650</v>
      </c>
      <c r="TON4" s="89" t="s">
        <v>14651</v>
      </c>
      <c r="TOO4" s="89" t="s">
        <v>14652</v>
      </c>
      <c r="TOP4" s="89" t="s">
        <v>14653</v>
      </c>
      <c r="TOQ4" s="89" t="s">
        <v>14654</v>
      </c>
      <c r="TOR4" s="89" t="s">
        <v>14655</v>
      </c>
      <c r="TOS4" s="89" t="s">
        <v>14656</v>
      </c>
      <c r="TOT4" s="89" t="s">
        <v>14657</v>
      </c>
      <c r="TOU4" s="89" t="s">
        <v>14658</v>
      </c>
      <c r="TOV4" s="89" t="s">
        <v>14659</v>
      </c>
      <c r="TOW4" s="89" t="s">
        <v>14660</v>
      </c>
      <c r="TOX4" s="89" t="s">
        <v>14661</v>
      </c>
      <c r="TOY4" s="89" t="s">
        <v>14662</v>
      </c>
      <c r="TOZ4" s="89" t="s">
        <v>14663</v>
      </c>
      <c r="TPA4" s="89" t="s">
        <v>14664</v>
      </c>
      <c r="TPB4" s="89" t="s">
        <v>14665</v>
      </c>
      <c r="TPC4" s="89" t="s">
        <v>14666</v>
      </c>
      <c r="TPD4" s="89" t="s">
        <v>14667</v>
      </c>
      <c r="TPE4" s="89" t="s">
        <v>14668</v>
      </c>
      <c r="TPF4" s="89" t="s">
        <v>14669</v>
      </c>
      <c r="TPG4" s="89" t="s">
        <v>14670</v>
      </c>
      <c r="TPH4" s="89" t="s">
        <v>14671</v>
      </c>
      <c r="TPI4" s="89" t="s">
        <v>14672</v>
      </c>
      <c r="TPJ4" s="89" t="s">
        <v>14673</v>
      </c>
      <c r="TPK4" s="89" t="s">
        <v>14674</v>
      </c>
      <c r="TPL4" s="89" t="s">
        <v>14675</v>
      </c>
      <c r="TPM4" s="89" t="s">
        <v>14676</v>
      </c>
      <c r="TPN4" s="89" t="s">
        <v>14677</v>
      </c>
      <c r="TPO4" s="89" t="s">
        <v>14678</v>
      </c>
      <c r="TPP4" s="89" t="s">
        <v>14679</v>
      </c>
      <c r="TPQ4" s="89" t="s">
        <v>14680</v>
      </c>
      <c r="TPR4" s="89" t="s">
        <v>14681</v>
      </c>
      <c r="TPS4" s="89" t="s">
        <v>14682</v>
      </c>
      <c r="TPT4" s="89" t="s">
        <v>14683</v>
      </c>
      <c r="TPU4" s="89" t="s">
        <v>14684</v>
      </c>
      <c r="TPV4" s="89" t="s">
        <v>14685</v>
      </c>
      <c r="TPW4" s="89" t="s">
        <v>14686</v>
      </c>
      <c r="TPX4" s="89" t="s">
        <v>14687</v>
      </c>
      <c r="TPY4" s="89" t="s">
        <v>14688</v>
      </c>
      <c r="TPZ4" s="89" t="s">
        <v>14689</v>
      </c>
      <c r="TQA4" s="89" t="s">
        <v>14690</v>
      </c>
      <c r="TQB4" s="89" t="s">
        <v>14691</v>
      </c>
      <c r="TQC4" s="89" t="s">
        <v>14692</v>
      </c>
      <c r="TQD4" s="89" t="s">
        <v>14693</v>
      </c>
      <c r="TQE4" s="89" t="s">
        <v>14694</v>
      </c>
      <c r="TQF4" s="89" t="s">
        <v>14695</v>
      </c>
      <c r="TQG4" s="89" t="s">
        <v>14696</v>
      </c>
      <c r="TQH4" s="89" t="s">
        <v>14697</v>
      </c>
      <c r="TQI4" s="89" t="s">
        <v>14698</v>
      </c>
      <c r="TQJ4" s="89" t="s">
        <v>14699</v>
      </c>
      <c r="TQK4" s="89" t="s">
        <v>14700</v>
      </c>
      <c r="TQL4" s="89" t="s">
        <v>14701</v>
      </c>
      <c r="TQM4" s="89" t="s">
        <v>14702</v>
      </c>
      <c r="TQN4" s="89" t="s">
        <v>14703</v>
      </c>
      <c r="TQO4" s="89" t="s">
        <v>14704</v>
      </c>
      <c r="TQP4" s="89" t="s">
        <v>14705</v>
      </c>
      <c r="TQQ4" s="89" t="s">
        <v>14706</v>
      </c>
      <c r="TQR4" s="89" t="s">
        <v>14707</v>
      </c>
      <c r="TQS4" s="89" t="s">
        <v>14708</v>
      </c>
      <c r="TQT4" s="89" t="s">
        <v>14709</v>
      </c>
      <c r="TQU4" s="89" t="s">
        <v>14710</v>
      </c>
      <c r="TQV4" s="89" t="s">
        <v>14711</v>
      </c>
      <c r="TQW4" s="89" t="s">
        <v>14712</v>
      </c>
      <c r="TQX4" s="89" t="s">
        <v>14713</v>
      </c>
      <c r="TQY4" s="89" t="s">
        <v>14714</v>
      </c>
      <c r="TQZ4" s="89" t="s">
        <v>14715</v>
      </c>
      <c r="TRA4" s="89" t="s">
        <v>14716</v>
      </c>
      <c r="TRB4" s="89" t="s">
        <v>14717</v>
      </c>
      <c r="TRC4" s="89" t="s">
        <v>14718</v>
      </c>
      <c r="TRD4" s="89" t="s">
        <v>14719</v>
      </c>
      <c r="TRE4" s="89" t="s">
        <v>14720</v>
      </c>
      <c r="TRF4" s="89" t="s">
        <v>14721</v>
      </c>
      <c r="TRG4" s="89" t="s">
        <v>14722</v>
      </c>
      <c r="TRH4" s="89" t="s">
        <v>14723</v>
      </c>
      <c r="TRI4" s="89" t="s">
        <v>14724</v>
      </c>
      <c r="TRJ4" s="89" t="s">
        <v>14725</v>
      </c>
      <c r="TRK4" s="89" t="s">
        <v>14726</v>
      </c>
      <c r="TRL4" s="89" t="s">
        <v>14727</v>
      </c>
      <c r="TRM4" s="89" t="s">
        <v>14728</v>
      </c>
      <c r="TRN4" s="89" t="s">
        <v>14729</v>
      </c>
      <c r="TRO4" s="89" t="s">
        <v>14730</v>
      </c>
      <c r="TRP4" s="89" t="s">
        <v>14731</v>
      </c>
      <c r="TRQ4" s="89" t="s">
        <v>14732</v>
      </c>
      <c r="TRR4" s="89" t="s">
        <v>14733</v>
      </c>
      <c r="TRS4" s="89" t="s">
        <v>14734</v>
      </c>
      <c r="TRT4" s="89" t="s">
        <v>14735</v>
      </c>
      <c r="TRU4" s="89" t="s">
        <v>14736</v>
      </c>
      <c r="TRV4" s="89" t="s">
        <v>14737</v>
      </c>
      <c r="TRW4" s="89" t="s">
        <v>14738</v>
      </c>
      <c r="TRX4" s="89" t="s">
        <v>14739</v>
      </c>
      <c r="TRY4" s="89" t="s">
        <v>14740</v>
      </c>
      <c r="TRZ4" s="89" t="s">
        <v>14741</v>
      </c>
      <c r="TSA4" s="89" t="s">
        <v>14742</v>
      </c>
      <c r="TSB4" s="89" t="s">
        <v>14743</v>
      </c>
      <c r="TSC4" s="89" t="s">
        <v>14744</v>
      </c>
      <c r="TSD4" s="89" t="s">
        <v>14745</v>
      </c>
      <c r="TSE4" s="89" t="s">
        <v>14746</v>
      </c>
      <c r="TSF4" s="89" t="s">
        <v>14747</v>
      </c>
      <c r="TSG4" s="89" t="s">
        <v>14748</v>
      </c>
      <c r="TSH4" s="89" t="s">
        <v>14749</v>
      </c>
      <c r="TSI4" s="89" t="s">
        <v>14750</v>
      </c>
      <c r="TSJ4" s="89" t="s">
        <v>14751</v>
      </c>
      <c r="TSK4" s="89" t="s">
        <v>14752</v>
      </c>
      <c r="TSL4" s="89" t="s">
        <v>14753</v>
      </c>
      <c r="TSM4" s="89" t="s">
        <v>14754</v>
      </c>
      <c r="TSN4" s="89" t="s">
        <v>14755</v>
      </c>
      <c r="TSO4" s="89" t="s">
        <v>14756</v>
      </c>
      <c r="TSP4" s="89" t="s">
        <v>14757</v>
      </c>
      <c r="TSQ4" s="89" t="s">
        <v>14758</v>
      </c>
      <c r="TSR4" s="89" t="s">
        <v>14759</v>
      </c>
      <c r="TSS4" s="89" t="s">
        <v>14760</v>
      </c>
      <c r="TST4" s="89" t="s">
        <v>14761</v>
      </c>
      <c r="TSU4" s="89" t="s">
        <v>14762</v>
      </c>
      <c r="TSV4" s="89" t="s">
        <v>14763</v>
      </c>
      <c r="TSW4" s="89" t="s">
        <v>14764</v>
      </c>
      <c r="TSX4" s="89" t="s">
        <v>14765</v>
      </c>
      <c r="TSY4" s="89" t="s">
        <v>14766</v>
      </c>
      <c r="TSZ4" s="89" t="s">
        <v>14767</v>
      </c>
      <c r="TTA4" s="89" t="s">
        <v>14768</v>
      </c>
      <c r="TTB4" s="89" t="s">
        <v>14769</v>
      </c>
      <c r="TTC4" s="89" t="s">
        <v>14770</v>
      </c>
      <c r="TTD4" s="89" t="s">
        <v>14771</v>
      </c>
      <c r="TTE4" s="89" t="s">
        <v>14772</v>
      </c>
      <c r="TTF4" s="89" t="s">
        <v>14773</v>
      </c>
      <c r="TTG4" s="89" t="s">
        <v>14774</v>
      </c>
      <c r="TTH4" s="89" t="s">
        <v>14775</v>
      </c>
      <c r="TTI4" s="89" t="s">
        <v>14776</v>
      </c>
      <c r="TTJ4" s="89" t="s">
        <v>14777</v>
      </c>
      <c r="TTK4" s="89" t="s">
        <v>14778</v>
      </c>
      <c r="TTL4" s="89" t="s">
        <v>14779</v>
      </c>
      <c r="TTM4" s="89" t="s">
        <v>14780</v>
      </c>
      <c r="TTN4" s="89" t="s">
        <v>14781</v>
      </c>
      <c r="TTO4" s="89" t="s">
        <v>14782</v>
      </c>
      <c r="TTP4" s="89" t="s">
        <v>14783</v>
      </c>
      <c r="TTQ4" s="89" t="s">
        <v>14784</v>
      </c>
      <c r="TTR4" s="89" t="s">
        <v>14785</v>
      </c>
      <c r="TTS4" s="89" t="s">
        <v>14786</v>
      </c>
      <c r="TTT4" s="89" t="s">
        <v>14787</v>
      </c>
      <c r="TTU4" s="89" t="s">
        <v>14788</v>
      </c>
      <c r="TTV4" s="89" t="s">
        <v>14789</v>
      </c>
      <c r="TTW4" s="89" t="s">
        <v>14790</v>
      </c>
      <c r="TTX4" s="89" t="s">
        <v>14791</v>
      </c>
      <c r="TTY4" s="89" t="s">
        <v>14792</v>
      </c>
      <c r="TTZ4" s="89" t="s">
        <v>14793</v>
      </c>
      <c r="TUA4" s="89" t="s">
        <v>14794</v>
      </c>
      <c r="TUB4" s="89" t="s">
        <v>14795</v>
      </c>
      <c r="TUC4" s="89" t="s">
        <v>14796</v>
      </c>
      <c r="TUD4" s="89" t="s">
        <v>14797</v>
      </c>
      <c r="TUE4" s="89" t="s">
        <v>14798</v>
      </c>
      <c r="TUF4" s="89" t="s">
        <v>14799</v>
      </c>
      <c r="TUG4" s="89" t="s">
        <v>14800</v>
      </c>
      <c r="TUH4" s="89" t="s">
        <v>14801</v>
      </c>
      <c r="TUI4" s="89" t="s">
        <v>14802</v>
      </c>
      <c r="TUJ4" s="89" t="s">
        <v>14803</v>
      </c>
      <c r="TUK4" s="89" t="s">
        <v>14804</v>
      </c>
      <c r="TUL4" s="89" t="s">
        <v>14805</v>
      </c>
      <c r="TUM4" s="89" t="s">
        <v>14806</v>
      </c>
      <c r="TUN4" s="89" t="s">
        <v>14807</v>
      </c>
      <c r="TUO4" s="89" t="s">
        <v>14808</v>
      </c>
      <c r="TUP4" s="89" t="s">
        <v>14809</v>
      </c>
      <c r="TUQ4" s="89" t="s">
        <v>14810</v>
      </c>
      <c r="TUR4" s="89" t="s">
        <v>14811</v>
      </c>
      <c r="TUS4" s="89" t="s">
        <v>14812</v>
      </c>
      <c r="TUT4" s="89" t="s">
        <v>14813</v>
      </c>
      <c r="TUU4" s="89" t="s">
        <v>14814</v>
      </c>
      <c r="TUV4" s="89" t="s">
        <v>14815</v>
      </c>
      <c r="TUW4" s="89" t="s">
        <v>14816</v>
      </c>
      <c r="TUX4" s="89" t="s">
        <v>14817</v>
      </c>
      <c r="TUY4" s="89" t="s">
        <v>14818</v>
      </c>
      <c r="TUZ4" s="89" t="s">
        <v>14819</v>
      </c>
      <c r="TVA4" s="89" t="s">
        <v>14820</v>
      </c>
      <c r="TVB4" s="89" t="s">
        <v>14821</v>
      </c>
      <c r="TVC4" s="89" t="s">
        <v>14822</v>
      </c>
      <c r="TVD4" s="89" t="s">
        <v>14823</v>
      </c>
      <c r="TVE4" s="89" t="s">
        <v>14824</v>
      </c>
      <c r="TVF4" s="89" t="s">
        <v>14825</v>
      </c>
      <c r="TVG4" s="89" t="s">
        <v>14826</v>
      </c>
      <c r="TVH4" s="89" t="s">
        <v>14827</v>
      </c>
      <c r="TVI4" s="89" t="s">
        <v>14828</v>
      </c>
      <c r="TVJ4" s="89" t="s">
        <v>14829</v>
      </c>
      <c r="TVK4" s="89" t="s">
        <v>14830</v>
      </c>
      <c r="TVL4" s="89" t="s">
        <v>14831</v>
      </c>
      <c r="TVM4" s="89" t="s">
        <v>14832</v>
      </c>
      <c r="TVN4" s="89" t="s">
        <v>14833</v>
      </c>
      <c r="TVO4" s="89" t="s">
        <v>14834</v>
      </c>
      <c r="TVP4" s="89" t="s">
        <v>14835</v>
      </c>
      <c r="TVQ4" s="89" t="s">
        <v>14836</v>
      </c>
      <c r="TVR4" s="89" t="s">
        <v>14837</v>
      </c>
      <c r="TVS4" s="89" t="s">
        <v>14838</v>
      </c>
      <c r="TVT4" s="89" t="s">
        <v>14839</v>
      </c>
      <c r="TVU4" s="89" t="s">
        <v>14840</v>
      </c>
      <c r="TVV4" s="89" t="s">
        <v>14841</v>
      </c>
      <c r="TVW4" s="89" t="s">
        <v>14842</v>
      </c>
      <c r="TVX4" s="89" t="s">
        <v>14843</v>
      </c>
      <c r="TVY4" s="89" t="s">
        <v>14844</v>
      </c>
      <c r="TVZ4" s="89" t="s">
        <v>14845</v>
      </c>
      <c r="TWA4" s="89" t="s">
        <v>14846</v>
      </c>
      <c r="TWB4" s="89" t="s">
        <v>14847</v>
      </c>
      <c r="TWC4" s="89" t="s">
        <v>14848</v>
      </c>
      <c r="TWD4" s="89" t="s">
        <v>14849</v>
      </c>
      <c r="TWE4" s="89" t="s">
        <v>14850</v>
      </c>
      <c r="TWF4" s="89" t="s">
        <v>14851</v>
      </c>
      <c r="TWG4" s="89" t="s">
        <v>14852</v>
      </c>
      <c r="TWH4" s="89" t="s">
        <v>14853</v>
      </c>
      <c r="TWI4" s="89" t="s">
        <v>14854</v>
      </c>
      <c r="TWJ4" s="89" t="s">
        <v>14855</v>
      </c>
      <c r="TWK4" s="89" t="s">
        <v>14856</v>
      </c>
      <c r="TWL4" s="89" t="s">
        <v>14857</v>
      </c>
      <c r="TWM4" s="89" t="s">
        <v>14858</v>
      </c>
      <c r="TWN4" s="89" t="s">
        <v>14859</v>
      </c>
      <c r="TWO4" s="89" t="s">
        <v>14860</v>
      </c>
      <c r="TWP4" s="89" t="s">
        <v>14861</v>
      </c>
      <c r="TWQ4" s="89" t="s">
        <v>14862</v>
      </c>
      <c r="TWR4" s="89" t="s">
        <v>14863</v>
      </c>
      <c r="TWS4" s="89" t="s">
        <v>14864</v>
      </c>
      <c r="TWT4" s="89" t="s">
        <v>14865</v>
      </c>
      <c r="TWU4" s="89" t="s">
        <v>14866</v>
      </c>
      <c r="TWV4" s="89" t="s">
        <v>14867</v>
      </c>
      <c r="TWW4" s="89" t="s">
        <v>14868</v>
      </c>
      <c r="TWX4" s="89" t="s">
        <v>14869</v>
      </c>
      <c r="TWY4" s="89" t="s">
        <v>14870</v>
      </c>
      <c r="TWZ4" s="89" t="s">
        <v>14871</v>
      </c>
      <c r="TXA4" s="89" t="s">
        <v>14872</v>
      </c>
      <c r="TXB4" s="89" t="s">
        <v>14873</v>
      </c>
      <c r="TXC4" s="89" t="s">
        <v>14874</v>
      </c>
      <c r="TXD4" s="89" t="s">
        <v>14875</v>
      </c>
      <c r="TXE4" s="89" t="s">
        <v>14876</v>
      </c>
      <c r="TXF4" s="89" t="s">
        <v>14877</v>
      </c>
      <c r="TXG4" s="89" t="s">
        <v>14878</v>
      </c>
      <c r="TXH4" s="89" t="s">
        <v>14879</v>
      </c>
      <c r="TXI4" s="89" t="s">
        <v>14880</v>
      </c>
      <c r="TXJ4" s="89" t="s">
        <v>14881</v>
      </c>
      <c r="TXK4" s="89" t="s">
        <v>14882</v>
      </c>
      <c r="TXL4" s="89" t="s">
        <v>14883</v>
      </c>
      <c r="TXM4" s="89" t="s">
        <v>14884</v>
      </c>
      <c r="TXN4" s="89" t="s">
        <v>14885</v>
      </c>
      <c r="TXO4" s="89" t="s">
        <v>14886</v>
      </c>
      <c r="TXP4" s="89" t="s">
        <v>14887</v>
      </c>
      <c r="TXQ4" s="89" t="s">
        <v>14888</v>
      </c>
      <c r="TXR4" s="89" t="s">
        <v>14889</v>
      </c>
      <c r="TXS4" s="89" t="s">
        <v>14890</v>
      </c>
      <c r="TXT4" s="89" t="s">
        <v>14891</v>
      </c>
      <c r="TXU4" s="89" t="s">
        <v>14892</v>
      </c>
      <c r="TXV4" s="89" t="s">
        <v>14893</v>
      </c>
      <c r="TXW4" s="89" t="s">
        <v>14894</v>
      </c>
      <c r="TXX4" s="89" t="s">
        <v>14895</v>
      </c>
      <c r="TXY4" s="89" t="s">
        <v>14896</v>
      </c>
      <c r="TXZ4" s="89" t="s">
        <v>14897</v>
      </c>
      <c r="TYA4" s="89" t="s">
        <v>14898</v>
      </c>
      <c r="TYB4" s="89" t="s">
        <v>14899</v>
      </c>
      <c r="TYC4" s="89" t="s">
        <v>14900</v>
      </c>
      <c r="TYD4" s="89" t="s">
        <v>14901</v>
      </c>
      <c r="TYE4" s="89" t="s">
        <v>14902</v>
      </c>
      <c r="TYF4" s="89" t="s">
        <v>14903</v>
      </c>
      <c r="TYG4" s="89" t="s">
        <v>14904</v>
      </c>
      <c r="TYH4" s="89" t="s">
        <v>14905</v>
      </c>
      <c r="TYI4" s="89" t="s">
        <v>14906</v>
      </c>
      <c r="TYJ4" s="89" t="s">
        <v>14907</v>
      </c>
      <c r="TYK4" s="89" t="s">
        <v>14908</v>
      </c>
      <c r="TYL4" s="89" t="s">
        <v>14909</v>
      </c>
      <c r="TYM4" s="89" t="s">
        <v>14910</v>
      </c>
      <c r="TYN4" s="89" t="s">
        <v>14911</v>
      </c>
      <c r="TYO4" s="89" t="s">
        <v>14912</v>
      </c>
      <c r="TYP4" s="89" t="s">
        <v>14913</v>
      </c>
      <c r="TYQ4" s="89" t="s">
        <v>14914</v>
      </c>
      <c r="TYR4" s="89" t="s">
        <v>14915</v>
      </c>
      <c r="TYS4" s="89" t="s">
        <v>14916</v>
      </c>
      <c r="TYT4" s="89" t="s">
        <v>14917</v>
      </c>
      <c r="TYU4" s="89" t="s">
        <v>14918</v>
      </c>
      <c r="TYV4" s="89" t="s">
        <v>14919</v>
      </c>
      <c r="TYW4" s="89" t="s">
        <v>14920</v>
      </c>
      <c r="TYX4" s="89" t="s">
        <v>14921</v>
      </c>
      <c r="TYY4" s="89" t="s">
        <v>14922</v>
      </c>
      <c r="TYZ4" s="89" t="s">
        <v>14923</v>
      </c>
      <c r="TZA4" s="89" t="s">
        <v>14924</v>
      </c>
      <c r="TZB4" s="89" t="s">
        <v>14925</v>
      </c>
      <c r="TZC4" s="89" t="s">
        <v>14926</v>
      </c>
      <c r="TZD4" s="89" t="s">
        <v>14927</v>
      </c>
      <c r="TZE4" s="89" t="s">
        <v>14928</v>
      </c>
      <c r="TZF4" s="89" t="s">
        <v>14929</v>
      </c>
      <c r="TZG4" s="89" t="s">
        <v>14930</v>
      </c>
      <c r="TZH4" s="89" t="s">
        <v>14931</v>
      </c>
      <c r="TZI4" s="89" t="s">
        <v>14932</v>
      </c>
      <c r="TZJ4" s="89" t="s">
        <v>14933</v>
      </c>
      <c r="TZK4" s="89" t="s">
        <v>14934</v>
      </c>
      <c r="TZL4" s="89" t="s">
        <v>14935</v>
      </c>
      <c r="TZM4" s="89" t="s">
        <v>14936</v>
      </c>
      <c r="TZN4" s="89" t="s">
        <v>14937</v>
      </c>
      <c r="TZO4" s="89" t="s">
        <v>14938</v>
      </c>
      <c r="TZP4" s="89" t="s">
        <v>14939</v>
      </c>
      <c r="TZQ4" s="89" t="s">
        <v>14940</v>
      </c>
      <c r="TZR4" s="89" t="s">
        <v>14941</v>
      </c>
      <c r="TZS4" s="89" t="s">
        <v>14942</v>
      </c>
      <c r="TZT4" s="89" t="s">
        <v>14943</v>
      </c>
      <c r="TZU4" s="89" t="s">
        <v>14944</v>
      </c>
      <c r="TZV4" s="89" t="s">
        <v>14945</v>
      </c>
      <c r="TZW4" s="89" t="s">
        <v>14946</v>
      </c>
      <c r="TZX4" s="89" t="s">
        <v>14947</v>
      </c>
      <c r="TZY4" s="89" t="s">
        <v>14948</v>
      </c>
      <c r="TZZ4" s="89" t="s">
        <v>14949</v>
      </c>
      <c r="UAA4" s="89" t="s">
        <v>14950</v>
      </c>
      <c r="UAB4" s="89" t="s">
        <v>14951</v>
      </c>
      <c r="UAC4" s="89" t="s">
        <v>14952</v>
      </c>
      <c r="UAD4" s="89" t="s">
        <v>14953</v>
      </c>
      <c r="UAE4" s="89" t="s">
        <v>14954</v>
      </c>
      <c r="UAF4" s="89" t="s">
        <v>14955</v>
      </c>
      <c r="UAG4" s="89" t="s">
        <v>14956</v>
      </c>
      <c r="UAH4" s="89" t="s">
        <v>14957</v>
      </c>
      <c r="UAI4" s="89" t="s">
        <v>14958</v>
      </c>
      <c r="UAJ4" s="89" t="s">
        <v>14959</v>
      </c>
      <c r="UAK4" s="89" t="s">
        <v>14960</v>
      </c>
      <c r="UAL4" s="89" t="s">
        <v>14961</v>
      </c>
      <c r="UAM4" s="89" t="s">
        <v>14962</v>
      </c>
      <c r="UAN4" s="89" t="s">
        <v>14963</v>
      </c>
      <c r="UAO4" s="89" t="s">
        <v>14964</v>
      </c>
      <c r="UAP4" s="89" t="s">
        <v>14965</v>
      </c>
      <c r="UAQ4" s="89" t="s">
        <v>14966</v>
      </c>
      <c r="UAR4" s="89" t="s">
        <v>14967</v>
      </c>
      <c r="UAS4" s="89" t="s">
        <v>14968</v>
      </c>
      <c r="UAT4" s="89" t="s">
        <v>14969</v>
      </c>
      <c r="UAU4" s="89" t="s">
        <v>14970</v>
      </c>
      <c r="UAV4" s="89" t="s">
        <v>14971</v>
      </c>
      <c r="UAW4" s="89" t="s">
        <v>14972</v>
      </c>
      <c r="UAX4" s="89" t="s">
        <v>14973</v>
      </c>
      <c r="UAY4" s="89" t="s">
        <v>14974</v>
      </c>
      <c r="UAZ4" s="89" t="s">
        <v>14975</v>
      </c>
      <c r="UBA4" s="89" t="s">
        <v>14976</v>
      </c>
      <c r="UBB4" s="89" t="s">
        <v>14977</v>
      </c>
      <c r="UBC4" s="89" t="s">
        <v>14978</v>
      </c>
      <c r="UBD4" s="89" t="s">
        <v>14979</v>
      </c>
      <c r="UBE4" s="89" t="s">
        <v>14980</v>
      </c>
      <c r="UBF4" s="89" t="s">
        <v>14981</v>
      </c>
      <c r="UBG4" s="89" t="s">
        <v>14982</v>
      </c>
      <c r="UBH4" s="89" t="s">
        <v>14983</v>
      </c>
      <c r="UBI4" s="89" t="s">
        <v>14984</v>
      </c>
      <c r="UBJ4" s="89" t="s">
        <v>14985</v>
      </c>
      <c r="UBK4" s="89" t="s">
        <v>14986</v>
      </c>
      <c r="UBL4" s="89" t="s">
        <v>14987</v>
      </c>
      <c r="UBM4" s="89" t="s">
        <v>14988</v>
      </c>
      <c r="UBN4" s="89" t="s">
        <v>14989</v>
      </c>
      <c r="UBO4" s="89" t="s">
        <v>14990</v>
      </c>
      <c r="UBP4" s="89" t="s">
        <v>14991</v>
      </c>
      <c r="UBQ4" s="89" t="s">
        <v>14992</v>
      </c>
      <c r="UBR4" s="89" t="s">
        <v>14993</v>
      </c>
      <c r="UBS4" s="89" t="s">
        <v>14994</v>
      </c>
      <c r="UBT4" s="89" t="s">
        <v>14995</v>
      </c>
      <c r="UBU4" s="89" t="s">
        <v>14996</v>
      </c>
      <c r="UBV4" s="89" t="s">
        <v>14997</v>
      </c>
      <c r="UBW4" s="89" t="s">
        <v>14998</v>
      </c>
      <c r="UBX4" s="89" t="s">
        <v>14999</v>
      </c>
      <c r="UBY4" s="89" t="s">
        <v>15000</v>
      </c>
      <c r="UBZ4" s="89" t="s">
        <v>15001</v>
      </c>
      <c r="UCA4" s="89" t="s">
        <v>15002</v>
      </c>
      <c r="UCB4" s="89" t="s">
        <v>15003</v>
      </c>
      <c r="UCC4" s="89" t="s">
        <v>15004</v>
      </c>
      <c r="UCD4" s="89" t="s">
        <v>15005</v>
      </c>
      <c r="UCE4" s="89" t="s">
        <v>15006</v>
      </c>
      <c r="UCF4" s="89" t="s">
        <v>15007</v>
      </c>
      <c r="UCG4" s="89" t="s">
        <v>15008</v>
      </c>
      <c r="UCH4" s="89" t="s">
        <v>15009</v>
      </c>
      <c r="UCI4" s="89" t="s">
        <v>15010</v>
      </c>
      <c r="UCJ4" s="89" t="s">
        <v>15011</v>
      </c>
      <c r="UCK4" s="89" t="s">
        <v>15012</v>
      </c>
      <c r="UCL4" s="89" t="s">
        <v>15013</v>
      </c>
      <c r="UCM4" s="89" t="s">
        <v>15014</v>
      </c>
      <c r="UCN4" s="89" t="s">
        <v>15015</v>
      </c>
      <c r="UCO4" s="89" t="s">
        <v>15016</v>
      </c>
      <c r="UCP4" s="89" t="s">
        <v>15017</v>
      </c>
      <c r="UCQ4" s="89" t="s">
        <v>15018</v>
      </c>
      <c r="UCR4" s="89" t="s">
        <v>15019</v>
      </c>
      <c r="UCS4" s="89" t="s">
        <v>15020</v>
      </c>
      <c r="UCT4" s="89" t="s">
        <v>15021</v>
      </c>
      <c r="UCU4" s="89" t="s">
        <v>15022</v>
      </c>
      <c r="UCV4" s="89" t="s">
        <v>15023</v>
      </c>
      <c r="UCW4" s="89" t="s">
        <v>15024</v>
      </c>
      <c r="UCX4" s="89" t="s">
        <v>15025</v>
      </c>
      <c r="UCY4" s="89" t="s">
        <v>15026</v>
      </c>
      <c r="UCZ4" s="89" t="s">
        <v>15027</v>
      </c>
      <c r="UDA4" s="89" t="s">
        <v>15028</v>
      </c>
      <c r="UDB4" s="89" t="s">
        <v>15029</v>
      </c>
      <c r="UDC4" s="89" t="s">
        <v>15030</v>
      </c>
      <c r="UDD4" s="89" t="s">
        <v>15031</v>
      </c>
      <c r="UDE4" s="89" t="s">
        <v>15032</v>
      </c>
      <c r="UDF4" s="89" t="s">
        <v>15033</v>
      </c>
      <c r="UDG4" s="89" t="s">
        <v>15034</v>
      </c>
      <c r="UDH4" s="89" t="s">
        <v>15035</v>
      </c>
      <c r="UDI4" s="89" t="s">
        <v>15036</v>
      </c>
      <c r="UDJ4" s="89" t="s">
        <v>15037</v>
      </c>
      <c r="UDK4" s="89" t="s">
        <v>15038</v>
      </c>
      <c r="UDL4" s="89" t="s">
        <v>15039</v>
      </c>
      <c r="UDM4" s="89" t="s">
        <v>15040</v>
      </c>
      <c r="UDN4" s="89" t="s">
        <v>15041</v>
      </c>
      <c r="UDO4" s="89" t="s">
        <v>15042</v>
      </c>
      <c r="UDP4" s="89" t="s">
        <v>15043</v>
      </c>
      <c r="UDQ4" s="89" t="s">
        <v>15044</v>
      </c>
      <c r="UDR4" s="89" t="s">
        <v>15045</v>
      </c>
      <c r="UDS4" s="89" t="s">
        <v>15046</v>
      </c>
      <c r="UDT4" s="89" t="s">
        <v>15047</v>
      </c>
      <c r="UDU4" s="89" t="s">
        <v>15048</v>
      </c>
      <c r="UDV4" s="89" t="s">
        <v>15049</v>
      </c>
      <c r="UDW4" s="89" t="s">
        <v>15050</v>
      </c>
      <c r="UDX4" s="89" t="s">
        <v>15051</v>
      </c>
      <c r="UDY4" s="89" t="s">
        <v>15052</v>
      </c>
      <c r="UDZ4" s="89" t="s">
        <v>15053</v>
      </c>
      <c r="UEA4" s="89" t="s">
        <v>15054</v>
      </c>
      <c r="UEB4" s="89" t="s">
        <v>15055</v>
      </c>
      <c r="UEC4" s="89" t="s">
        <v>15056</v>
      </c>
      <c r="UED4" s="89" t="s">
        <v>15057</v>
      </c>
      <c r="UEE4" s="89" t="s">
        <v>15058</v>
      </c>
      <c r="UEF4" s="89" t="s">
        <v>15059</v>
      </c>
      <c r="UEG4" s="89" t="s">
        <v>15060</v>
      </c>
      <c r="UEH4" s="89" t="s">
        <v>15061</v>
      </c>
      <c r="UEI4" s="89" t="s">
        <v>15062</v>
      </c>
      <c r="UEJ4" s="89" t="s">
        <v>15063</v>
      </c>
      <c r="UEK4" s="89" t="s">
        <v>15064</v>
      </c>
      <c r="UEL4" s="89" t="s">
        <v>15065</v>
      </c>
      <c r="UEM4" s="89" t="s">
        <v>15066</v>
      </c>
      <c r="UEN4" s="89" t="s">
        <v>15067</v>
      </c>
      <c r="UEO4" s="89" t="s">
        <v>15068</v>
      </c>
      <c r="UEP4" s="89" t="s">
        <v>15069</v>
      </c>
      <c r="UEQ4" s="89" t="s">
        <v>15070</v>
      </c>
      <c r="UER4" s="89" t="s">
        <v>15071</v>
      </c>
      <c r="UES4" s="89" t="s">
        <v>15072</v>
      </c>
      <c r="UET4" s="89" t="s">
        <v>15073</v>
      </c>
      <c r="UEU4" s="89" t="s">
        <v>15074</v>
      </c>
      <c r="UEV4" s="89" t="s">
        <v>15075</v>
      </c>
      <c r="UEW4" s="89" t="s">
        <v>15076</v>
      </c>
      <c r="UEX4" s="89" t="s">
        <v>15077</v>
      </c>
      <c r="UEY4" s="89" t="s">
        <v>15078</v>
      </c>
      <c r="UEZ4" s="89" t="s">
        <v>15079</v>
      </c>
      <c r="UFA4" s="89" t="s">
        <v>15080</v>
      </c>
      <c r="UFB4" s="89" t="s">
        <v>15081</v>
      </c>
      <c r="UFC4" s="89" t="s">
        <v>15082</v>
      </c>
      <c r="UFD4" s="89" t="s">
        <v>15083</v>
      </c>
      <c r="UFE4" s="89" t="s">
        <v>15084</v>
      </c>
      <c r="UFF4" s="89" t="s">
        <v>15085</v>
      </c>
      <c r="UFG4" s="89" t="s">
        <v>15086</v>
      </c>
      <c r="UFH4" s="89" t="s">
        <v>15087</v>
      </c>
      <c r="UFI4" s="89" t="s">
        <v>15088</v>
      </c>
      <c r="UFJ4" s="89" t="s">
        <v>15089</v>
      </c>
      <c r="UFK4" s="89" t="s">
        <v>15090</v>
      </c>
      <c r="UFL4" s="89" t="s">
        <v>15091</v>
      </c>
      <c r="UFM4" s="89" t="s">
        <v>15092</v>
      </c>
      <c r="UFN4" s="89" t="s">
        <v>15093</v>
      </c>
      <c r="UFO4" s="89" t="s">
        <v>15094</v>
      </c>
      <c r="UFP4" s="89" t="s">
        <v>15095</v>
      </c>
      <c r="UFQ4" s="89" t="s">
        <v>15096</v>
      </c>
      <c r="UFR4" s="89" t="s">
        <v>15097</v>
      </c>
      <c r="UFS4" s="89" t="s">
        <v>15098</v>
      </c>
      <c r="UFT4" s="89" t="s">
        <v>15099</v>
      </c>
      <c r="UFU4" s="89" t="s">
        <v>15100</v>
      </c>
      <c r="UFV4" s="89" t="s">
        <v>15101</v>
      </c>
      <c r="UFW4" s="89" t="s">
        <v>15102</v>
      </c>
      <c r="UFX4" s="89" t="s">
        <v>15103</v>
      </c>
      <c r="UFY4" s="89" t="s">
        <v>15104</v>
      </c>
      <c r="UFZ4" s="89" t="s">
        <v>15105</v>
      </c>
      <c r="UGA4" s="89" t="s">
        <v>15106</v>
      </c>
      <c r="UGB4" s="89" t="s">
        <v>15107</v>
      </c>
      <c r="UGC4" s="89" t="s">
        <v>15108</v>
      </c>
      <c r="UGD4" s="89" t="s">
        <v>15109</v>
      </c>
      <c r="UGE4" s="89" t="s">
        <v>15110</v>
      </c>
      <c r="UGF4" s="89" t="s">
        <v>15111</v>
      </c>
      <c r="UGG4" s="89" t="s">
        <v>15112</v>
      </c>
      <c r="UGH4" s="89" t="s">
        <v>15113</v>
      </c>
      <c r="UGI4" s="89" t="s">
        <v>15114</v>
      </c>
      <c r="UGJ4" s="89" t="s">
        <v>15115</v>
      </c>
      <c r="UGK4" s="89" t="s">
        <v>15116</v>
      </c>
      <c r="UGL4" s="89" t="s">
        <v>15117</v>
      </c>
      <c r="UGM4" s="89" t="s">
        <v>15118</v>
      </c>
      <c r="UGN4" s="89" t="s">
        <v>15119</v>
      </c>
      <c r="UGO4" s="89" t="s">
        <v>15120</v>
      </c>
      <c r="UGP4" s="89" t="s">
        <v>15121</v>
      </c>
      <c r="UGQ4" s="89" t="s">
        <v>15122</v>
      </c>
      <c r="UGR4" s="89" t="s">
        <v>15123</v>
      </c>
      <c r="UGS4" s="89" t="s">
        <v>15124</v>
      </c>
      <c r="UGT4" s="89" t="s">
        <v>15125</v>
      </c>
      <c r="UGU4" s="89" t="s">
        <v>15126</v>
      </c>
      <c r="UGV4" s="89" t="s">
        <v>15127</v>
      </c>
      <c r="UGW4" s="89" t="s">
        <v>15128</v>
      </c>
      <c r="UGX4" s="89" t="s">
        <v>15129</v>
      </c>
      <c r="UGY4" s="89" t="s">
        <v>15130</v>
      </c>
      <c r="UGZ4" s="89" t="s">
        <v>15131</v>
      </c>
      <c r="UHA4" s="89" t="s">
        <v>15132</v>
      </c>
      <c r="UHB4" s="89" t="s">
        <v>15133</v>
      </c>
      <c r="UHC4" s="89" t="s">
        <v>15134</v>
      </c>
      <c r="UHD4" s="89" t="s">
        <v>15135</v>
      </c>
      <c r="UHE4" s="89" t="s">
        <v>15136</v>
      </c>
      <c r="UHF4" s="89" t="s">
        <v>15137</v>
      </c>
      <c r="UHG4" s="89" t="s">
        <v>15138</v>
      </c>
      <c r="UHH4" s="89" t="s">
        <v>15139</v>
      </c>
      <c r="UHI4" s="89" t="s">
        <v>15140</v>
      </c>
      <c r="UHJ4" s="89" t="s">
        <v>15141</v>
      </c>
      <c r="UHK4" s="89" t="s">
        <v>15142</v>
      </c>
      <c r="UHL4" s="89" t="s">
        <v>15143</v>
      </c>
      <c r="UHM4" s="89" t="s">
        <v>15144</v>
      </c>
      <c r="UHN4" s="89" t="s">
        <v>15145</v>
      </c>
      <c r="UHO4" s="89" t="s">
        <v>15146</v>
      </c>
      <c r="UHP4" s="89" t="s">
        <v>15147</v>
      </c>
      <c r="UHQ4" s="89" t="s">
        <v>15148</v>
      </c>
      <c r="UHR4" s="89" t="s">
        <v>15149</v>
      </c>
      <c r="UHS4" s="89" t="s">
        <v>15150</v>
      </c>
      <c r="UHT4" s="89" t="s">
        <v>15151</v>
      </c>
      <c r="UHU4" s="89" t="s">
        <v>15152</v>
      </c>
      <c r="UHV4" s="89" t="s">
        <v>15153</v>
      </c>
      <c r="UHW4" s="89" t="s">
        <v>15154</v>
      </c>
      <c r="UHX4" s="89" t="s">
        <v>15155</v>
      </c>
      <c r="UHY4" s="89" t="s">
        <v>15156</v>
      </c>
      <c r="UHZ4" s="89" t="s">
        <v>15157</v>
      </c>
      <c r="UIA4" s="89" t="s">
        <v>15158</v>
      </c>
      <c r="UIB4" s="89" t="s">
        <v>15159</v>
      </c>
      <c r="UIC4" s="89" t="s">
        <v>15160</v>
      </c>
      <c r="UID4" s="89" t="s">
        <v>15161</v>
      </c>
      <c r="UIE4" s="89" t="s">
        <v>15162</v>
      </c>
      <c r="UIF4" s="89" t="s">
        <v>15163</v>
      </c>
      <c r="UIG4" s="89" t="s">
        <v>15164</v>
      </c>
      <c r="UIH4" s="89" t="s">
        <v>15165</v>
      </c>
      <c r="UII4" s="89" t="s">
        <v>15166</v>
      </c>
      <c r="UIJ4" s="89" t="s">
        <v>15167</v>
      </c>
      <c r="UIK4" s="89" t="s">
        <v>15168</v>
      </c>
      <c r="UIL4" s="89" t="s">
        <v>15169</v>
      </c>
      <c r="UIM4" s="89" t="s">
        <v>15170</v>
      </c>
      <c r="UIN4" s="89" t="s">
        <v>15171</v>
      </c>
      <c r="UIO4" s="89" t="s">
        <v>15172</v>
      </c>
      <c r="UIP4" s="89" t="s">
        <v>15173</v>
      </c>
      <c r="UIQ4" s="89" t="s">
        <v>15174</v>
      </c>
      <c r="UIR4" s="89" t="s">
        <v>15175</v>
      </c>
      <c r="UIS4" s="89" t="s">
        <v>15176</v>
      </c>
      <c r="UIT4" s="89" t="s">
        <v>15177</v>
      </c>
      <c r="UIU4" s="89" t="s">
        <v>15178</v>
      </c>
      <c r="UIV4" s="89" t="s">
        <v>15179</v>
      </c>
      <c r="UIW4" s="89" t="s">
        <v>15180</v>
      </c>
      <c r="UIX4" s="89" t="s">
        <v>15181</v>
      </c>
      <c r="UIY4" s="89" t="s">
        <v>15182</v>
      </c>
      <c r="UIZ4" s="89" t="s">
        <v>15183</v>
      </c>
      <c r="UJA4" s="89" t="s">
        <v>15184</v>
      </c>
      <c r="UJB4" s="89" t="s">
        <v>15185</v>
      </c>
      <c r="UJC4" s="89" t="s">
        <v>15186</v>
      </c>
      <c r="UJD4" s="89" t="s">
        <v>15187</v>
      </c>
      <c r="UJE4" s="89" t="s">
        <v>15188</v>
      </c>
      <c r="UJF4" s="89" t="s">
        <v>15189</v>
      </c>
      <c r="UJG4" s="89" t="s">
        <v>15190</v>
      </c>
      <c r="UJH4" s="89" t="s">
        <v>15191</v>
      </c>
      <c r="UJI4" s="89" t="s">
        <v>15192</v>
      </c>
      <c r="UJJ4" s="89" t="s">
        <v>15193</v>
      </c>
      <c r="UJK4" s="89" t="s">
        <v>15194</v>
      </c>
      <c r="UJL4" s="89" t="s">
        <v>15195</v>
      </c>
      <c r="UJM4" s="89" t="s">
        <v>15196</v>
      </c>
      <c r="UJN4" s="89" t="s">
        <v>15197</v>
      </c>
      <c r="UJO4" s="89" t="s">
        <v>15198</v>
      </c>
      <c r="UJP4" s="89" t="s">
        <v>15199</v>
      </c>
      <c r="UJQ4" s="89" t="s">
        <v>15200</v>
      </c>
      <c r="UJR4" s="89" t="s">
        <v>15201</v>
      </c>
      <c r="UJS4" s="89" t="s">
        <v>15202</v>
      </c>
      <c r="UJT4" s="89" t="s">
        <v>15203</v>
      </c>
      <c r="UJU4" s="89" t="s">
        <v>15204</v>
      </c>
      <c r="UJV4" s="89" t="s">
        <v>15205</v>
      </c>
      <c r="UJW4" s="89" t="s">
        <v>15206</v>
      </c>
      <c r="UJX4" s="89" t="s">
        <v>15207</v>
      </c>
      <c r="UJY4" s="89" t="s">
        <v>15208</v>
      </c>
      <c r="UJZ4" s="89" t="s">
        <v>15209</v>
      </c>
      <c r="UKA4" s="89" t="s">
        <v>15210</v>
      </c>
      <c r="UKB4" s="89" t="s">
        <v>15211</v>
      </c>
      <c r="UKC4" s="89" t="s">
        <v>15212</v>
      </c>
      <c r="UKD4" s="89" t="s">
        <v>15213</v>
      </c>
      <c r="UKE4" s="89" t="s">
        <v>15214</v>
      </c>
      <c r="UKF4" s="89" t="s">
        <v>15215</v>
      </c>
      <c r="UKG4" s="89" t="s">
        <v>15216</v>
      </c>
      <c r="UKH4" s="89" t="s">
        <v>15217</v>
      </c>
      <c r="UKI4" s="89" t="s">
        <v>15218</v>
      </c>
      <c r="UKJ4" s="89" t="s">
        <v>15219</v>
      </c>
      <c r="UKK4" s="89" t="s">
        <v>15220</v>
      </c>
      <c r="UKL4" s="89" t="s">
        <v>15221</v>
      </c>
      <c r="UKM4" s="89" t="s">
        <v>15222</v>
      </c>
      <c r="UKN4" s="89" t="s">
        <v>15223</v>
      </c>
      <c r="UKO4" s="89" t="s">
        <v>15224</v>
      </c>
      <c r="UKP4" s="89" t="s">
        <v>15225</v>
      </c>
      <c r="UKQ4" s="89" t="s">
        <v>15226</v>
      </c>
      <c r="UKR4" s="89" t="s">
        <v>15227</v>
      </c>
      <c r="UKS4" s="89" t="s">
        <v>15228</v>
      </c>
      <c r="UKT4" s="89" t="s">
        <v>15229</v>
      </c>
      <c r="UKU4" s="89" t="s">
        <v>15230</v>
      </c>
      <c r="UKV4" s="89" t="s">
        <v>15231</v>
      </c>
      <c r="UKW4" s="89" t="s">
        <v>15232</v>
      </c>
      <c r="UKX4" s="89" t="s">
        <v>15233</v>
      </c>
      <c r="UKY4" s="89" t="s">
        <v>15234</v>
      </c>
      <c r="UKZ4" s="89" t="s">
        <v>15235</v>
      </c>
      <c r="ULA4" s="89" t="s">
        <v>15236</v>
      </c>
      <c r="ULB4" s="89" t="s">
        <v>15237</v>
      </c>
      <c r="ULC4" s="89" t="s">
        <v>15238</v>
      </c>
      <c r="ULD4" s="89" t="s">
        <v>15239</v>
      </c>
      <c r="ULE4" s="89" t="s">
        <v>15240</v>
      </c>
      <c r="ULF4" s="89" t="s">
        <v>15241</v>
      </c>
      <c r="ULG4" s="89" t="s">
        <v>15242</v>
      </c>
      <c r="ULH4" s="89" t="s">
        <v>15243</v>
      </c>
      <c r="ULI4" s="89" t="s">
        <v>15244</v>
      </c>
      <c r="ULJ4" s="89" t="s">
        <v>15245</v>
      </c>
      <c r="ULK4" s="89" t="s">
        <v>15246</v>
      </c>
      <c r="ULL4" s="89" t="s">
        <v>15247</v>
      </c>
      <c r="ULM4" s="89" t="s">
        <v>15248</v>
      </c>
      <c r="ULN4" s="89" t="s">
        <v>15249</v>
      </c>
      <c r="ULO4" s="89" t="s">
        <v>15250</v>
      </c>
      <c r="ULP4" s="89" t="s">
        <v>15251</v>
      </c>
      <c r="ULQ4" s="89" t="s">
        <v>15252</v>
      </c>
      <c r="ULR4" s="89" t="s">
        <v>15253</v>
      </c>
      <c r="ULS4" s="89" t="s">
        <v>15254</v>
      </c>
      <c r="ULT4" s="89" t="s">
        <v>15255</v>
      </c>
      <c r="ULU4" s="89" t="s">
        <v>15256</v>
      </c>
      <c r="ULV4" s="89" t="s">
        <v>15257</v>
      </c>
      <c r="ULW4" s="89" t="s">
        <v>15258</v>
      </c>
      <c r="ULX4" s="89" t="s">
        <v>15259</v>
      </c>
      <c r="ULY4" s="89" t="s">
        <v>15260</v>
      </c>
      <c r="ULZ4" s="89" t="s">
        <v>15261</v>
      </c>
      <c r="UMA4" s="89" t="s">
        <v>15262</v>
      </c>
      <c r="UMB4" s="89" t="s">
        <v>15263</v>
      </c>
      <c r="UMC4" s="89" t="s">
        <v>15264</v>
      </c>
      <c r="UMD4" s="89" t="s">
        <v>15265</v>
      </c>
      <c r="UME4" s="89" t="s">
        <v>15266</v>
      </c>
      <c r="UMF4" s="89" t="s">
        <v>15267</v>
      </c>
      <c r="UMG4" s="89" t="s">
        <v>15268</v>
      </c>
      <c r="UMH4" s="89" t="s">
        <v>15269</v>
      </c>
      <c r="UMI4" s="89" t="s">
        <v>15270</v>
      </c>
      <c r="UMJ4" s="89" t="s">
        <v>15271</v>
      </c>
      <c r="UMK4" s="89" t="s">
        <v>15272</v>
      </c>
      <c r="UML4" s="89" t="s">
        <v>15273</v>
      </c>
      <c r="UMM4" s="89" t="s">
        <v>15274</v>
      </c>
      <c r="UMN4" s="89" t="s">
        <v>15275</v>
      </c>
      <c r="UMO4" s="89" t="s">
        <v>15276</v>
      </c>
      <c r="UMP4" s="89" t="s">
        <v>15277</v>
      </c>
      <c r="UMQ4" s="89" t="s">
        <v>15278</v>
      </c>
      <c r="UMR4" s="89" t="s">
        <v>15279</v>
      </c>
      <c r="UMS4" s="89" t="s">
        <v>15280</v>
      </c>
      <c r="UMT4" s="89" t="s">
        <v>15281</v>
      </c>
      <c r="UMU4" s="89" t="s">
        <v>15282</v>
      </c>
      <c r="UMV4" s="89" t="s">
        <v>15283</v>
      </c>
      <c r="UMW4" s="89" t="s">
        <v>15284</v>
      </c>
      <c r="UMX4" s="89" t="s">
        <v>15285</v>
      </c>
      <c r="UMY4" s="89" t="s">
        <v>15286</v>
      </c>
      <c r="UMZ4" s="89" t="s">
        <v>15287</v>
      </c>
      <c r="UNA4" s="89" t="s">
        <v>15288</v>
      </c>
      <c r="UNB4" s="89" t="s">
        <v>15289</v>
      </c>
      <c r="UNC4" s="89" t="s">
        <v>15290</v>
      </c>
      <c r="UND4" s="89" t="s">
        <v>15291</v>
      </c>
      <c r="UNE4" s="89" t="s">
        <v>15292</v>
      </c>
      <c r="UNF4" s="89" t="s">
        <v>15293</v>
      </c>
      <c r="UNG4" s="89" t="s">
        <v>15294</v>
      </c>
      <c r="UNH4" s="89" t="s">
        <v>15295</v>
      </c>
      <c r="UNI4" s="89" t="s">
        <v>15296</v>
      </c>
      <c r="UNJ4" s="89" t="s">
        <v>15297</v>
      </c>
      <c r="UNK4" s="89" t="s">
        <v>15298</v>
      </c>
      <c r="UNL4" s="89" t="s">
        <v>15299</v>
      </c>
      <c r="UNM4" s="89" t="s">
        <v>15300</v>
      </c>
      <c r="UNN4" s="89" t="s">
        <v>15301</v>
      </c>
      <c r="UNO4" s="89" t="s">
        <v>15302</v>
      </c>
      <c r="UNP4" s="89" t="s">
        <v>15303</v>
      </c>
      <c r="UNQ4" s="89" t="s">
        <v>15304</v>
      </c>
      <c r="UNR4" s="89" t="s">
        <v>15305</v>
      </c>
      <c r="UNS4" s="89" t="s">
        <v>15306</v>
      </c>
      <c r="UNT4" s="89" t="s">
        <v>15307</v>
      </c>
      <c r="UNU4" s="89" t="s">
        <v>15308</v>
      </c>
      <c r="UNV4" s="89" t="s">
        <v>15309</v>
      </c>
      <c r="UNW4" s="89" t="s">
        <v>15310</v>
      </c>
      <c r="UNX4" s="89" t="s">
        <v>15311</v>
      </c>
      <c r="UNY4" s="89" t="s">
        <v>15312</v>
      </c>
      <c r="UNZ4" s="89" t="s">
        <v>15313</v>
      </c>
      <c r="UOA4" s="89" t="s">
        <v>15314</v>
      </c>
      <c r="UOB4" s="89" t="s">
        <v>15315</v>
      </c>
      <c r="UOC4" s="89" t="s">
        <v>15316</v>
      </c>
      <c r="UOD4" s="89" t="s">
        <v>15317</v>
      </c>
      <c r="UOE4" s="89" t="s">
        <v>15318</v>
      </c>
      <c r="UOF4" s="89" t="s">
        <v>15319</v>
      </c>
      <c r="UOG4" s="89" t="s">
        <v>15320</v>
      </c>
      <c r="UOH4" s="89" t="s">
        <v>15321</v>
      </c>
      <c r="UOI4" s="89" t="s">
        <v>15322</v>
      </c>
      <c r="UOJ4" s="89" t="s">
        <v>15323</v>
      </c>
      <c r="UOK4" s="89" t="s">
        <v>15324</v>
      </c>
      <c r="UOL4" s="89" t="s">
        <v>15325</v>
      </c>
      <c r="UOM4" s="89" t="s">
        <v>15326</v>
      </c>
      <c r="UON4" s="89" t="s">
        <v>15327</v>
      </c>
      <c r="UOO4" s="89" t="s">
        <v>15328</v>
      </c>
      <c r="UOP4" s="89" t="s">
        <v>15329</v>
      </c>
      <c r="UOQ4" s="89" t="s">
        <v>15330</v>
      </c>
      <c r="UOR4" s="89" t="s">
        <v>15331</v>
      </c>
      <c r="UOS4" s="89" t="s">
        <v>15332</v>
      </c>
      <c r="UOT4" s="89" t="s">
        <v>15333</v>
      </c>
      <c r="UOU4" s="89" t="s">
        <v>15334</v>
      </c>
      <c r="UOV4" s="89" t="s">
        <v>15335</v>
      </c>
      <c r="UOW4" s="89" t="s">
        <v>15336</v>
      </c>
      <c r="UOX4" s="89" t="s">
        <v>15337</v>
      </c>
      <c r="UOY4" s="89" t="s">
        <v>15338</v>
      </c>
      <c r="UOZ4" s="89" t="s">
        <v>15339</v>
      </c>
      <c r="UPA4" s="89" t="s">
        <v>15340</v>
      </c>
      <c r="UPB4" s="89" t="s">
        <v>15341</v>
      </c>
      <c r="UPC4" s="89" t="s">
        <v>15342</v>
      </c>
      <c r="UPD4" s="89" t="s">
        <v>15343</v>
      </c>
      <c r="UPE4" s="89" t="s">
        <v>15344</v>
      </c>
      <c r="UPF4" s="89" t="s">
        <v>15345</v>
      </c>
      <c r="UPG4" s="89" t="s">
        <v>15346</v>
      </c>
      <c r="UPH4" s="89" t="s">
        <v>15347</v>
      </c>
      <c r="UPI4" s="89" t="s">
        <v>15348</v>
      </c>
      <c r="UPJ4" s="89" t="s">
        <v>15349</v>
      </c>
      <c r="UPK4" s="89" t="s">
        <v>15350</v>
      </c>
      <c r="UPL4" s="89" t="s">
        <v>15351</v>
      </c>
      <c r="UPM4" s="89" t="s">
        <v>15352</v>
      </c>
      <c r="UPN4" s="89" t="s">
        <v>15353</v>
      </c>
      <c r="UPO4" s="89" t="s">
        <v>15354</v>
      </c>
      <c r="UPP4" s="89" t="s">
        <v>15355</v>
      </c>
      <c r="UPQ4" s="89" t="s">
        <v>15356</v>
      </c>
      <c r="UPR4" s="89" t="s">
        <v>15357</v>
      </c>
      <c r="UPS4" s="89" t="s">
        <v>15358</v>
      </c>
      <c r="UPT4" s="89" t="s">
        <v>15359</v>
      </c>
      <c r="UPU4" s="89" t="s">
        <v>15360</v>
      </c>
      <c r="UPV4" s="89" t="s">
        <v>15361</v>
      </c>
      <c r="UPW4" s="89" t="s">
        <v>15362</v>
      </c>
      <c r="UPX4" s="89" t="s">
        <v>15363</v>
      </c>
      <c r="UPY4" s="89" t="s">
        <v>15364</v>
      </c>
      <c r="UPZ4" s="89" t="s">
        <v>15365</v>
      </c>
      <c r="UQA4" s="89" t="s">
        <v>15366</v>
      </c>
      <c r="UQB4" s="89" t="s">
        <v>15367</v>
      </c>
      <c r="UQC4" s="89" t="s">
        <v>15368</v>
      </c>
      <c r="UQD4" s="89" t="s">
        <v>15369</v>
      </c>
      <c r="UQE4" s="89" t="s">
        <v>15370</v>
      </c>
      <c r="UQF4" s="89" t="s">
        <v>15371</v>
      </c>
      <c r="UQG4" s="89" t="s">
        <v>15372</v>
      </c>
      <c r="UQH4" s="89" t="s">
        <v>15373</v>
      </c>
      <c r="UQI4" s="89" t="s">
        <v>15374</v>
      </c>
      <c r="UQJ4" s="89" t="s">
        <v>15375</v>
      </c>
      <c r="UQK4" s="89" t="s">
        <v>15376</v>
      </c>
      <c r="UQL4" s="89" t="s">
        <v>15377</v>
      </c>
      <c r="UQM4" s="89" t="s">
        <v>15378</v>
      </c>
      <c r="UQN4" s="89" t="s">
        <v>15379</v>
      </c>
      <c r="UQO4" s="89" t="s">
        <v>15380</v>
      </c>
      <c r="UQP4" s="89" t="s">
        <v>15381</v>
      </c>
      <c r="UQQ4" s="89" t="s">
        <v>15382</v>
      </c>
      <c r="UQR4" s="89" t="s">
        <v>15383</v>
      </c>
      <c r="UQS4" s="89" t="s">
        <v>15384</v>
      </c>
      <c r="UQT4" s="89" t="s">
        <v>15385</v>
      </c>
      <c r="UQU4" s="89" t="s">
        <v>15386</v>
      </c>
      <c r="UQV4" s="89" t="s">
        <v>15387</v>
      </c>
      <c r="UQW4" s="89" t="s">
        <v>15388</v>
      </c>
      <c r="UQX4" s="89" t="s">
        <v>15389</v>
      </c>
      <c r="UQY4" s="89" t="s">
        <v>15390</v>
      </c>
      <c r="UQZ4" s="89" t="s">
        <v>15391</v>
      </c>
      <c r="URA4" s="89" t="s">
        <v>15392</v>
      </c>
      <c r="URB4" s="89" t="s">
        <v>15393</v>
      </c>
      <c r="URC4" s="89" t="s">
        <v>15394</v>
      </c>
      <c r="URD4" s="89" t="s">
        <v>15395</v>
      </c>
      <c r="URE4" s="89" t="s">
        <v>15396</v>
      </c>
      <c r="URF4" s="89" t="s">
        <v>15397</v>
      </c>
      <c r="URG4" s="89" t="s">
        <v>15398</v>
      </c>
      <c r="URH4" s="89" t="s">
        <v>15399</v>
      </c>
      <c r="URI4" s="89" t="s">
        <v>15400</v>
      </c>
      <c r="URJ4" s="89" t="s">
        <v>15401</v>
      </c>
      <c r="URK4" s="89" t="s">
        <v>15402</v>
      </c>
      <c r="URL4" s="89" t="s">
        <v>15403</v>
      </c>
      <c r="URM4" s="89" t="s">
        <v>15404</v>
      </c>
      <c r="URN4" s="89" t="s">
        <v>15405</v>
      </c>
      <c r="URO4" s="89" t="s">
        <v>15406</v>
      </c>
      <c r="URP4" s="89" t="s">
        <v>15407</v>
      </c>
      <c r="URQ4" s="89" t="s">
        <v>15408</v>
      </c>
      <c r="URR4" s="89" t="s">
        <v>15409</v>
      </c>
      <c r="URS4" s="89" t="s">
        <v>15410</v>
      </c>
      <c r="URT4" s="89" t="s">
        <v>15411</v>
      </c>
      <c r="URU4" s="89" t="s">
        <v>15412</v>
      </c>
      <c r="URV4" s="89" t="s">
        <v>15413</v>
      </c>
      <c r="URW4" s="89" t="s">
        <v>15414</v>
      </c>
      <c r="URX4" s="89" t="s">
        <v>15415</v>
      </c>
      <c r="URY4" s="89" t="s">
        <v>15416</v>
      </c>
      <c r="URZ4" s="89" t="s">
        <v>15417</v>
      </c>
      <c r="USA4" s="89" t="s">
        <v>15418</v>
      </c>
      <c r="USB4" s="89" t="s">
        <v>15419</v>
      </c>
      <c r="USC4" s="89" t="s">
        <v>15420</v>
      </c>
      <c r="USD4" s="89" t="s">
        <v>15421</v>
      </c>
      <c r="USE4" s="89" t="s">
        <v>15422</v>
      </c>
      <c r="USF4" s="89" t="s">
        <v>15423</v>
      </c>
      <c r="USG4" s="89" t="s">
        <v>15424</v>
      </c>
      <c r="USH4" s="89" t="s">
        <v>15425</v>
      </c>
      <c r="USI4" s="89" t="s">
        <v>15426</v>
      </c>
      <c r="USJ4" s="89" t="s">
        <v>15427</v>
      </c>
      <c r="USK4" s="89" t="s">
        <v>15428</v>
      </c>
      <c r="USL4" s="89" t="s">
        <v>15429</v>
      </c>
      <c r="USM4" s="89" t="s">
        <v>15430</v>
      </c>
      <c r="USN4" s="89" t="s">
        <v>15431</v>
      </c>
      <c r="USO4" s="89" t="s">
        <v>15432</v>
      </c>
      <c r="USP4" s="89" t="s">
        <v>15433</v>
      </c>
      <c r="USQ4" s="89" t="s">
        <v>15434</v>
      </c>
      <c r="USR4" s="89" t="s">
        <v>15435</v>
      </c>
      <c r="USS4" s="89" t="s">
        <v>15436</v>
      </c>
      <c r="UST4" s="89" t="s">
        <v>15437</v>
      </c>
      <c r="USU4" s="89" t="s">
        <v>15438</v>
      </c>
      <c r="USV4" s="89" t="s">
        <v>15439</v>
      </c>
      <c r="USW4" s="89" t="s">
        <v>15440</v>
      </c>
      <c r="USX4" s="89" t="s">
        <v>15441</v>
      </c>
      <c r="USY4" s="89" t="s">
        <v>15442</v>
      </c>
      <c r="USZ4" s="89" t="s">
        <v>15443</v>
      </c>
      <c r="UTA4" s="89" t="s">
        <v>15444</v>
      </c>
      <c r="UTB4" s="89" t="s">
        <v>15445</v>
      </c>
      <c r="UTC4" s="89" t="s">
        <v>15446</v>
      </c>
      <c r="UTD4" s="89" t="s">
        <v>15447</v>
      </c>
      <c r="UTE4" s="89" t="s">
        <v>15448</v>
      </c>
      <c r="UTF4" s="89" t="s">
        <v>15449</v>
      </c>
      <c r="UTG4" s="89" t="s">
        <v>15450</v>
      </c>
      <c r="UTH4" s="89" t="s">
        <v>15451</v>
      </c>
      <c r="UTI4" s="89" t="s">
        <v>15452</v>
      </c>
      <c r="UTJ4" s="89" t="s">
        <v>15453</v>
      </c>
      <c r="UTK4" s="89" t="s">
        <v>15454</v>
      </c>
      <c r="UTL4" s="89" t="s">
        <v>15455</v>
      </c>
      <c r="UTM4" s="89" t="s">
        <v>15456</v>
      </c>
      <c r="UTN4" s="89" t="s">
        <v>15457</v>
      </c>
      <c r="UTO4" s="89" t="s">
        <v>15458</v>
      </c>
      <c r="UTP4" s="89" t="s">
        <v>15459</v>
      </c>
      <c r="UTQ4" s="89" t="s">
        <v>15460</v>
      </c>
      <c r="UTR4" s="89" t="s">
        <v>15461</v>
      </c>
      <c r="UTS4" s="89" t="s">
        <v>15462</v>
      </c>
      <c r="UTT4" s="89" t="s">
        <v>15463</v>
      </c>
      <c r="UTU4" s="89" t="s">
        <v>15464</v>
      </c>
      <c r="UTV4" s="89" t="s">
        <v>15465</v>
      </c>
      <c r="UTW4" s="89" t="s">
        <v>15466</v>
      </c>
      <c r="UTX4" s="89" t="s">
        <v>15467</v>
      </c>
      <c r="UTY4" s="89" t="s">
        <v>15468</v>
      </c>
      <c r="UTZ4" s="89" t="s">
        <v>15469</v>
      </c>
      <c r="UUA4" s="89" t="s">
        <v>15470</v>
      </c>
      <c r="UUB4" s="89" t="s">
        <v>15471</v>
      </c>
      <c r="UUC4" s="89" t="s">
        <v>15472</v>
      </c>
      <c r="UUD4" s="89" t="s">
        <v>15473</v>
      </c>
      <c r="UUE4" s="89" t="s">
        <v>15474</v>
      </c>
      <c r="UUF4" s="89" t="s">
        <v>15475</v>
      </c>
      <c r="UUG4" s="89" t="s">
        <v>15476</v>
      </c>
      <c r="UUH4" s="89" t="s">
        <v>15477</v>
      </c>
      <c r="UUI4" s="89" t="s">
        <v>15478</v>
      </c>
      <c r="UUJ4" s="89" t="s">
        <v>15479</v>
      </c>
      <c r="UUK4" s="89" t="s">
        <v>15480</v>
      </c>
      <c r="UUL4" s="89" t="s">
        <v>15481</v>
      </c>
      <c r="UUM4" s="89" t="s">
        <v>15482</v>
      </c>
      <c r="UUN4" s="89" t="s">
        <v>15483</v>
      </c>
      <c r="UUO4" s="89" t="s">
        <v>15484</v>
      </c>
      <c r="UUP4" s="89" t="s">
        <v>15485</v>
      </c>
      <c r="UUQ4" s="89" t="s">
        <v>15486</v>
      </c>
      <c r="UUR4" s="89" t="s">
        <v>15487</v>
      </c>
      <c r="UUS4" s="89" t="s">
        <v>15488</v>
      </c>
      <c r="UUT4" s="89" t="s">
        <v>15489</v>
      </c>
      <c r="UUU4" s="89" t="s">
        <v>15490</v>
      </c>
      <c r="UUV4" s="89" t="s">
        <v>15491</v>
      </c>
      <c r="UUW4" s="89" t="s">
        <v>15492</v>
      </c>
      <c r="UUX4" s="89" t="s">
        <v>15493</v>
      </c>
      <c r="UUY4" s="89" t="s">
        <v>15494</v>
      </c>
      <c r="UUZ4" s="89" t="s">
        <v>15495</v>
      </c>
      <c r="UVA4" s="89" t="s">
        <v>15496</v>
      </c>
      <c r="UVB4" s="89" t="s">
        <v>15497</v>
      </c>
      <c r="UVC4" s="89" t="s">
        <v>15498</v>
      </c>
      <c r="UVD4" s="89" t="s">
        <v>15499</v>
      </c>
      <c r="UVE4" s="89" t="s">
        <v>15500</v>
      </c>
      <c r="UVF4" s="89" t="s">
        <v>15501</v>
      </c>
      <c r="UVG4" s="89" t="s">
        <v>15502</v>
      </c>
      <c r="UVH4" s="89" t="s">
        <v>15503</v>
      </c>
      <c r="UVI4" s="89" t="s">
        <v>15504</v>
      </c>
      <c r="UVJ4" s="89" t="s">
        <v>15505</v>
      </c>
      <c r="UVK4" s="89" t="s">
        <v>15506</v>
      </c>
      <c r="UVL4" s="89" t="s">
        <v>15507</v>
      </c>
      <c r="UVM4" s="89" t="s">
        <v>15508</v>
      </c>
      <c r="UVN4" s="89" t="s">
        <v>15509</v>
      </c>
      <c r="UVO4" s="89" t="s">
        <v>15510</v>
      </c>
      <c r="UVP4" s="89" t="s">
        <v>15511</v>
      </c>
      <c r="UVQ4" s="89" t="s">
        <v>15512</v>
      </c>
      <c r="UVR4" s="89" t="s">
        <v>15513</v>
      </c>
      <c r="UVS4" s="89" t="s">
        <v>15514</v>
      </c>
      <c r="UVT4" s="89" t="s">
        <v>15515</v>
      </c>
      <c r="UVU4" s="89" t="s">
        <v>15516</v>
      </c>
      <c r="UVV4" s="89" t="s">
        <v>15517</v>
      </c>
      <c r="UVW4" s="89" t="s">
        <v>15518</v>
      </c>
      <c r="UVX4" s="89" t="s">
        <v>15519</v>
      </c>
      <c r="UVY4" s="89" t="s">
        <v>15520</v>
      </c>
      <c r="UVZ4" s="89" t="s">
        <v>15521</v>
      </c>
      <c r="UWA4" s="89" t="s">
        <v>15522</v>
      </c>
      <c r="UWB4" s="89" t="s">
        <v>15523</v>
      </c>
      <c r="UWC4" s="89" t="s">
        <v>15524</v>
      </c>
      <c r="UWD4" s="89" t="s">
        <v>15525</v>
      </c>
      <c r="UWE4" s="89" t="s">
        <v>15526</v>
      </c>
      <c r="UWF4" s="89" t="s">
        <v>15527</v>
      </c>
      <c r="UWG4" s="89" t="s">
        <v>15528</v>
      </c>
      <c r="UWH4" s="89" t="s">
        <v>15529</v>
      </c>
      <c r="UWI4" s="89" t="s">
        <v>15530</v>
      </c>
      <c r="UWJ4" s="89" t="s">
        <v>15531</v>
      </c>
      <c r="UWK4" s="89" t="s">
        <v>15532</v>
      </c>
      <c r="UWL4" s="89" t="s">
        <v>15533</v>
      </c>
      <c r="UWM4" s="89" t="s">
        <v>15534</v>
      </c>
      <c r="UWN4" s="89" t="s">
        <v>15535</v>
      </c>
      <c r="UWO4" s="89" t="s">
        <v>15536</v>
      </c>
      <c r="UWP4" s="89" t="s">
        <v>15537</v>
      </c>
      <c r="UWQ4" s="89" t="s">
        <v>15538</v>
      </c>
      <c r="UWR4" s="89" t="s">
        <v>15539</v>
      </c>
      <c r="UWS4" s="89" t="s">
        <v>15540</v>
      </c>
      <c r="UWT4" s="89" t="s">
        <v>15541</v>
      </c>
      <c r="UWU4" s="89" t="s">
        <v>15542</v>
      </c>
      <c r="UWV4" s="89" t="s">
        <v>15543</v>
      </c>
      <c r="UWW4" s="89" t="s">
        <v>15544</v>
      </c>
      <c r="UWX4" s="89" t="s">
        <v>15545</v>
      </c>
      <c r="UWY4" s="89" t="s">
        <v>15546</v>
      </c>
      <c r="UWZ4" s="89" t="s">
        <v>15547</v>
      </c>
      <c r="UXA4" s="89" t="s">
        <v>15548</v>
      </c>
      <c r="UXB4" s="89" t="s">
        <v>15549</v>
      </c>
      <c r="UXC4" s="89" t="s">
        <v>15550</v>
      </c>
      <c r="UXD4" s="89" t="s">
        <v>15551</v>
      </c>
      <c r="UXE4" s="89" t="s">
        <v>15552</v>
      </c>
      <c r="UXF4" s="89" t="s">
        <v>15553</v>
      </c>
      <c r="UXG4" s="89" t="s">
        <v>15554</v>
      </c>
      <c r="UXH4" s="89" t="s">
        <v>15555</v>
      </c>
      <c r="UXI4" s="89" t="s">
        <v>15556</v>
      </c>
      <c r="UXJ4" s="89" t="s">
        <v>15557</v>
      </c>
      <c r="UXK4" s="89" t="s">
        <v>15558</v>
      </c>
      <c r="UXL4" s="89" t="s">
        <v>15559</v>
      </c>
      <c r="UXM4" s="89" t="s">
        <v>15560</v>
      </c>
      <c r="UXN4" s="89" t="s">
        <v>15561</v>
      </c>
      <c r="UXO4" s="89" t="s">
        <v>15562</v>
      </c>
      <c r="UXP4" s="89" t="s">
        <v>15563</v>
      </c>
      <c r="UXQ4" s="89" t="s">
        <v>15564</v>
      </c>
      <c r="UXR4" s="89" t="s">
        <v>15565</v>
      </c>
      <c r="UXS4" s="89" t="s">
        <v>15566</v>
      </c>
      <c r="UXT4" s="89" t="s">
        <v>15567</v>
      </c>
      <c r="UXU4" s="89" t="s">
        <v>15568</v>
      </c>
      <c r="UXV4" s="89" t="s">
        <v>15569</v>
      </c>
      <c r="UXW4" s="89" t="s">
        <v>15570</v>
      </c>
      <c r="UXX4" s="89" t="s">
        <v>15571</v>
      </c>
      <c r="UXY4" s="89" t="s">
        <v>15572</v>
      </c>
      <c r="UXZ4" s="89" t="s">
        <v>15573</v>
      </c>
      <c r="UYA4" s="89" t="s">
        <v>15574</v>
      </c>
      <c r="UYB4" s="89" t="s">
        <v>15575</v>
      </c>
      <c r="UYC4" s="89" t="s">
        <v>15576</v>
      </c>
      <c r="UYD4" s="89" t="s">
        <v>15577</v>
      </c>
      <c r="UYE4" s="89" t="s">
        <v>15578</v>
      </c>
      <c r="UYF4" s="89" t="s">
        <v>15579</v>
      </c>
      <c r="UYG4" s="89" t="s">
        <v>15580</v>
      </c>
      <c r="UYH4" s="89" t="s">
        <v>15581</v>
      </c>
      <c r="UYI4" s="89" t="s">
        <v>15582</v>
      </c>
      <c r="UYJ4" s="89" t="s">
        <v>15583</v>
      </c>
      <c r="UYK4" s="89" t="s">
        <v>15584</v>
      </c>
      <c r="UYL4" s="89" t="s">
        <v>15585</v>
      </c>
      <c r="UYM4" s="89" t="s">
        <v>15586</v>
      </c>
      <c r="UYN4" s="89" t="s">
        <v>15587</v>
      </c>
      <c r="UYO4" s="89" t="s">
        <v>15588</v>
      </c>
      <c r="UYP4" s="89" t="s">
        <v>15589</v>
      </c>
      <c r="UYQ4" s="89" t="s">
        <v>15590</v>
      </c>
      <c r="UYR4" s="89" t="s">
        <v>15591</v>
      </c>
      <c r="UYS4" s="89" t="s">
        <v>15592</v>
      </c>
      <c r="UYT4" s="89" t="s">
        <v>15593</v>
      </c>
      <c r="UYU4" s="89" t="s">
        <v>15594</v>
      </c>
      <c r="UYV4" s="89" t="s">
        <v>15595</v>
      </c>
      <c r="UYW4" s="89" t="s">
        <v>15596</v>
      </c>
      <c r="UYX4" s="89" t="s">
        <v>15597</v>
      </c>
      <c r="UYY4" s="89" t="s">
        <v>15598</v>
      </c>
      <c r="UYZ4" s="89" t="s">
        <v>15599</v>
      </c>
      <c r="UZA4" s="89" t="s">
        <v>15600</v>
      </c>
      <c r="UZB4" s="89" t="s">
        <v>15601</v>
      </c>
      <c r="UZC4" s="89" t="s">
        <v>15602</v>
      </c>
      <c r="UZD4" s="89" t="s">
        <v>15603</v>
      </c>
      <c r="UZE4" s="89" t="s">
        <v>15604</v>
      </c>
      <c r="UZF4" s="89" t="s">
        <v>15605</v>
      </c>
      <c r="UZG4" s="89" t="s">
        <v>15606</v>
      </c>
      <c r="UZH4" s="89" t="s">
        <v>15607</v>
      </c>
      <c r="UZI4" s="89" t="s">
        <v>15608</v>
      </c>
      <c r="UZJ4" s="89" t="s">
        <v>15609</v>
      </c>
      <c r="UZK4" s="89" t="s">
        <v>15610</v>
      </c>
      <c r="UZL4" s="89" t="s">
        <v>15611</v>
      </c>
      <c r="UZM4" s="89" t="s">
        <v>15612</v>
      </c>
      <c r="UZN4" s="89" t="s">
        <v>15613</v>
      </c>
      <c r="UZO4" s="89" t="s">
        <v>15614</v>
      </c>
      <c r="UZP4" s="89" t="s">
        <v>15615</v>
      </c>
      <c r="UZQ4" s="89" t="s">
        <v>15616</v>
      </c>
      <c r="UZR4" s="89" t="s">
        <v>15617</v>
      </c>
      <c r="UZS4" s="89" t="s">
        <v>15618</v>
      </c>
      <c r="UZT4" s="89" t="s">
        <v>15619</v>
      </c>
      <c r="UZU4" s="89" t="s">
        <v>15620</v>
      </c>
      <c r="UZV4" s="89" t="s">
        <v>15621</v>
      </c>
      <c r="UZW4" s="89" t="s">
        <v>15622</v>
      </c>
      <c r="UZX4" s="89" t="s">
        <v>15623</v>
      </c>
      <c r="UZY4" s="89" t="s">
        <v>15624</v>
      </c>
      <c r="UZZ4" s="89" t="s">
        <v>15625</v>
      </c>
      <c r="VAA4" s="89" t="s">
        <v>15626</v>
      </c>
      <c r="VAB4" s="89" t="s">
        <v>15627</v>
      </c>
      <c r="VAC4" s="89" t="s">
        <v>15628</v>
      </c>
      <c r="VAD4" s="89" t="s">
        <v>15629</v>
      </c>
      <c r="VAE4" s="89" t="s">
        <v>15630</v>
      </c>
      <c r="VAF4" s="89" t="s">
        <v>15631</v>
      </c>
      <c r="VAG4" s="89" t="s">
        <v>15632</v>
      </c>
      <c r="VAH4" s="89" t="s">
        <v>15633</v>
      </c>
      <c r="VAI4" s="89" t="s">
        <v>15634</v>
      </c>
      <c r="VAJ4" s="89" t="s">
        <v>15635</v>
      </c>
      <c r="VAK4" s="89" t="s">
        <v>15636</v>
      </c>
      <c r="VAL4" s="89" t="s">
        <v>15637</v>
      </c>
      <c r="VAM4" s="89" t="s">
        <v>15638</v>
      </c>
      <c r="VAN4" s="89" t="s">
        <v>15639</v>
      </c>
      <c r="VAO4" s="89" t="s">
        <v>15640</v>
      </c>
      <c r="VAP4" s="89" t="s">
        <v>15641</v>
      </c>
      <c r="VAQ4" s="89" t="s">
        <v>15642</v>
      </c>
      <c r="VAR4" s="89" t="s">
        <v>15643</v>
      </c>
      <c r="VAS4" s="89" t="s">
        <v>15644</v>
      </c>
      <c r="VAT4" s="89" t="s">
        <v>15645</v>
      </c>
      <c r="VAU4" s="89" t="s">
        <v>15646</v>
      </c>
      <c r="VAV4" s="89" t="s">
        <v>15647</v>
      </c>
      <c r="VAW4" s="89" t="s">
        <v>15648</v>
      </c>
      <c r="VAX4" s="89" t="s">
        <v>15649</v>
      </c>
      <c r="VAY4" s="89" t="s">
        <v>15650</v>
      </c>
      <c r="VAZ4" s="89" t="s">
        <v>15651</v>
      </c>
      <c r="VBA4" s="89" t="s">
        <v>15652</v>
      </c>
      <c r="VBB4" s="89" t="s">
        <v>15653</v>
      </c>
      <c r="VBC4" s="89" t="s">
        <v>15654</v>
      </c>
      <c r="VBD4" s="89" t="s">
        <v>15655</v>
      </c>
      <c r="VBE4" s="89" t="s">
        <v>15656</v>
      </c>
      <c r="VBF4" s="89" t="s">
        <v>15657</v>
      </c>
      <c r="VBG4" s="89" t="s">
        <v>15658</v>
      </c>
      <c r="VBH4" s="89" t="s">
        <v>15659</v>
      </c>
      <c r="VBI4" s="89" t="s">
        <v>15660</v>
      </c>
      <c r="VBJ4" s="89" t="s">
        <v>15661</v>
      </c>
      <c r="VBK4" s="89" t="s">
        <v>15662</v>
      </c>
      <c r="VBL4" s="89" t="s">
        <v>15663</v>
      </c>
      <c r="VBM4" s="89" t="s">
        <v>15664</v>
      </c>
      <c r="VBN4" s="89" t="s">
        <v>15665</v>
      </c>
      <c r="VBO4" s="89" t="s">
        <v>15666</v>
      </c>
      <c r="VBP4" s="89" t="s">
        <v>15667</v>
      </c>
      <c r="VBQ4" s="89" t="s">
        <v>15668</v>
      </c>
      <c r="VBR4" s="89" t="s">
        <v>15669</v>
      </c>
      <c r="VBS4" s="89" t="s">
        <v>15670</v>
      </c>
      <c r="VBT4" s="89" t="s">
        <v>15671</v>
      </c>
      <c r="VBU4" s="89" t="s">
        <v>15672</v>
      </c>
      <c r="VBV4" s="89" t="s">
        <v>15673</v>
      </c>
      <c r="VBW4" s="89" t="s">
        <v>15674</v>
      </c>
      <c r="VBX4" s="89" t="s">
        <v>15675</v>
      </c>
      <c r="VBY4" s="89" t="s">
        <v>15676</v>
      </c>
      <c r="VBZ4" s="89" t="s">
        <v>15677</v>
      </c>
      <c r="VCA4" s="89" t="s">
        <v>15678</v>
      </c>
      <c r="VCB4" s="89" t="s">
        <v>15679</v>
      </c>
      <c r="VCC4" s="89" t="s">
        <v>15680</v>
      </c>
      <c r="VCD4" s="89" t="s">
        <v>15681</v>
      </c>
      <c r="VCE4" s="89" t="s">
        <v>15682</v>
      </c>
      <c r="VCF4" s="89" t="s">
        <v>15683</v>
      </c>
      <c r="VCG4" s="89" t="s">
        <v>15684</v>
      </c>
      <c r="VCH4" s="89" t="s">
        <v>15685</v>
      </c>
      <c r="VCI4" s="89" t="s">
        <v>15686</v>
      </c>
      <c r="VCJ4" s="89" t="s">
        <v>15687</v>
      </c>
      <c r="VCK4" s="89" t="s">
        <v>15688</v>
      </c>
      <c r="VCL4" s="89" t="s">
        <v>15689</v>
      </c>
      <c r="VCM4" s="89" t="s">
        <v>15690</v>
      </c>
      <c r="VCN4" s="89" t="s">
        <v>15691</v>
      </c>
      <c r="VCO4" s="89" t="s">
        <v>15692</v>
      </c>
      <c r="VCP4" s="89" t="s">
        <v>15693</v>
      </c>
      <c r="VCQ4" s="89" t="s">
        <v>15694</v>
      </c>
      <c r="VCR4" s="89" t="s">
        <v>15695</v>
      </c>
      <c r="VCS4" s="89" t="s">
        <v>15696</v>
      </c>
      <c r="VCT4" s="89" t="s">
        <v>15697</v>
      </c>
      <c r="VCU4" s="89" t="s">
        <v>15698</v>
      </c>
      <c r="VCV4" s="89" t="s">
        <v>15699</v>
      </c>
      <c r="VCW4" s="89" t="s">
        <v>15700</v>
      </c>
      <c r="VCX4" s="89" t="s">
        <v>15701</v>
      </c>
      <c r="VCY4" s="89" t="s">
        <v>15702</v>
      </c>
      <c r="VCZ4" s="89" t="s">
        <v>15703</v>
      </c>
      <c r="VDA4" s="89" t="s">
        <v>15704</v>
      </c>
      <c r="VDB4" s="89" t="s">
        <v>15705</v>
      </c>
      <c r="VDC4" s="89" t="s">
        <v>15706</v>
      </c>
      <c r="VDD4" s="89" t="s">
        <v>15707</v>
      </c>
      <c r="VDE4" s="89" t="s">
        <v>15708</v>
      </c>
      <c r="VDF4" s="89" t="s">
        <v>15709</v>
      </c>
      <c r="VDG4" s="89" t="s">
        <v>15710</v>
      </c>
      <c r="VDH4" s="89" t="s">
        <v>15711</v>
      </c>
      <c r="VDI4" s="89" t="s">
        <v>15712</v>
      </c>
      <c r="VDJ4" s="89" t="s">
        <v>15713</v>
      </c>
      <c r="VDK4" s="89" t="s">
        <v>15714</v>
      </c>
      <c r="VDL4" s="89" t="s">
        <v>15715</v>
      </c>
      <c r="VDM4" s="89" t="s">
        <v>15716</v>
      </c>
      <c r="VDN4" s="89" t="s">
        <v>15717</v>
      </c>
      <c r="VDO4" s="89" t="s">
        <v>15718</v>
      </c>
      <c r="VDP4" s="89" t="s">
        <v>15719</v>
      </c>
      <c r="VDQ4" s="89" t="s">
        <v>15720</v>
      </c>
      <c r="VDR4" s="89" t="s">
        <v>15721</v>
      </c>
      <c r="VDS4" s="89" t="s">
        <v>15722</v>
      </c>
      <c r="VDT4" s="89" t="s">
        <v>15723</v>
      </c>
      <c r="VDU4" s="89" t="s">
        <v>15724</v>
      </c>
      <c r="VDV4" s="89" t="s">
        <v>15725</v>
      </c>
      <c r="VDW4" s="89" t="s">
        <v>15726</v>
      </c>
      <c r="VDX4" s="89" t="s">
        <v>15727</v>
      </c>
      <c r="VDY4" s="89" t="s">
        <v>15728</v>
      </c>
      <c r="VDZ4" s="89" t="s">
        <v>15729</v>
      </c>
      <c r="VEA4" s="89" t="s">
        <v>15730</v>
      </c>
      <c r="VEB4" s="89" t="s">
        <v>15731</v>
      </c>
      <c r="VEC4" s="89" t="s">
        <v>15732</v>
      </c>
      <c r="VED4" s="89" t="s">
        <v>15733</v>
      </c>
      <c r="VEE4" s="89" t="s">
        <v>15734</v>
      </c>
      <c r="VEF4" s="89" t="s">
        <v>15735</v>
      </c>
      <c r="VEG4" s="89" t="s">
        <v>15736</v>
      </c>
      <c r="VEH4" s="89" t="s">
        <v>15737</v>
      </c>
      <c r="VEI4" s="89" t="s">
        <v>15738</v>
      </c>
      <c r="VEJ4" s="89" t="s">
        <v>15739</v>
      </c>
      <c r="VEK4" s="89" t="s">
        <v>15740</v>
      </c>
      <c r="VEL4" s="89" t="s">
        <v>15741</v>
      </c>
      <c r="VEM4" s="89" t="s">
        <v>15742</v>
      </c>
      <c r="VEN4" s="89" t="s">
        <v>15743</v>
      </c>
      <c r="VEO4" s="89" t="s">
        <v>15744</v>
      </c>
      <c r="VEP4" s="89" t="s">
        <v>15745</v>
      </c>
      <c r="VEQ4" s="89" t="s">
        <v>15746</v>
      </c>
      <c r="VER4" s="89" t="s">
        <v>15747</v>
      </c>
      <c r="VES4" s="89" t="s">
        <v>15748</v>
      </c>
      <c r="VET4" s="89" t="s">
        <v>15749</v>
      </c>
      <c r="VEU4" s="89" t="s">
        <v>15750</v>
      </c>
      <c r="VEV4" s="89" t="s">
        <v>15751</v>
      </c>
      <c r="VEW4" s="89" t="s">
        <v>15752</v>
      </c>
      <c r="VEX4" s="89" t="s">
        <v>15753</v>
      </c>
      <c r="VEY4" s="89" t="s">
        <v>15754</v>
      </c>
      <c r="VEZ4" s="89" t="s">
        <v>15755</v>
      </c>
      <c r="VFA4" s="89" t="s">
        <v>15756</v>
      </c>
      <c r="VFB4" s="89" t="s">
        <v>15757</v>
      </c>
      <c r="VFC4" s="89" t="s">
        <v>15758</v>
      </c>
      <c r="VFD4" s="89" t="s">
        <v>15759</v>
      </c>
      <c r="VFE4" s="89" t="s">
        <v>15760</v>
      </c>
      <c r="VFF4" s="89" t="s">
        <v>15761</v>
      </c>
      <c r="VFG4" s="89" t="s">
        <v>15762</v>
      </c>
      <c r="VFH4" s="89" t="s">
        <v>15763</v>
      </c>
      <c r="VFI4" s="89" t="s">
        <v>15764</v>
      </c>
      <c r="VFJ4" s="89" t="s">
        <v>15765</v>
      </c>
      <c r="VFK4" s="89" t="s">
        <v>15766</v>
      </c>
      <c r="VFL4" s="89" t="s">
        <v>15767</v>
      </c>
      <c r="VFM4" s="89" t="s">
        <v>15768</v>
      </c>
      <c r="VFN4" s="89" t="s">
        <v>15769</v>
      </c>
      <c r="VFO4" s="89" t="s">
        <v>15770</v>
      </c>
      <c r="VFP4" s="89" t="s">
        <v>15771</v>
      </c>
      <c r="VFQ4" s="89" t="s">
        <v>15772</v>
      </c>
      <c r="VFR4" s="89" t="s">
        <v>15773</v>
      </c>
      <c r="VFS4" s="89" t="s">
        <v>15774</v>
      </c>
      <c r="VFT4" s="89" t="s">
        <v>15775</v>
      </c>
      <c r="VFU4" s="89" t="s">
        <v>15776</v>
      </c>
      <c r="VFV4" s="89" t="s">
        <v>15777</v>
      </c>
      <c r="VFW4" s="89" t="s">
        <v>15778</v>
      </c>
      <c r="VFX4" s="89" t="s">
        <v>15779</v>
      </c>
      <c r="VFY4" s="89" t="s">
        <v>15780</v>
      </c>
      <c r="VFZ4" s="89" t="s">
        <v>15781</v>
      </c>
      <c r="VGA4" s="89" t="s">
        <v>15782</v>
      </c>
      <c r="VGB4" s="89" t="s">
        <v>15783</v>
      </c>
      <c r="VGC4" s="89" t="s">
        <v>15784</v>
      </c>
      <c r="VGD4" s="89" t="s">
        <v>15785</v>
      </c>
      <c r="VGE4" s="89" t="s">
        <v>15786</v>
      </c>
      <c r="VGF4" s="89" t="s">
        <v>15787</v>
      </c>
      <c r="VGG4" s="89" t="s">
        <v>15788</v>
      </c>
      <c r="VGH4" s="89" t="s">
        <v>15789</v>
      </c>
      <c r="VGI4" s="89" t="s">
        <v>15790</v>
      </c>
      <c r="VGJ4" s="89" t="s">
        <v>15791</v>
      </c>
      <c r="VGK4" s="89" t="s">
        <v>15792</v>
      </c>
      <c r="VGL4" s="89" t="s">
        <v>15793</v>
      </c>
      <c r="VGM4" s="89" t="s">
        <v>15794</v>
      </c>
      <c r="VGN4" s="89" t="s">
        <v>15795</v>
      </c>
      <c r="VGO4" s="89" t="s">
        <v>15796</v>
      </c>
      <c r="VGP4" s="89" t="s">
        <v>15797</v>
      </c>
      <c r="VGQ4" s="89" t="s">
        <v>15798</v>
      </c>
      <c r="VGR4" s="89" t="s">
        <v>15799</v>
      </c>
      <c r="VGS4" s="89" t="s">
        <v>15800</v>
      </c>
      <c r="VGT4" s="89" t="s">
        <v>15801</v>
      </c>
      <c r="VGU4" s="89" t="s">
        <v>15802</v>
      </c>
      <c r="VGV4" s="89" t="s">
        <v>15803</v>
      </c>
      <c r="VGW4" s="89" t="s">
        <v>15804</v>
      </c>
      <c r="VGX4" s="89" t="s">
        <v>15805</v>
      </c>
      <c r="VGY4" s="89" t="s">
        <v>15806</v>
      </c>
      <c r="VGZ4" s="89" t="s">
        <v>15807</v>
      </c>
      <c r="VHA4" s="89" t="s">
        <v>15808</v>
      </c>
      <c r="VHB4" s="89" t="s">
        <v>15809</v>
      </c>
      <c r="VHC4" s="89" t="s">
        <v>15810</v>
      </c>
      <c r="VHD4" s="89" t="s">
        <v>15811</v>
      </c>
      <c r="VHE4" s="89" t="s">
        <v>15812</v>
      </c>
      <c r="VHF4" s="89" t="s">
        <v>15813</v>
      </c>
      <c r="VHG4" s="89" t="s">
        <v>15814</v>
      </c>
      <c r="VHH4" s="89" t="s">
        <v>15815</v>
      </c>
      <c r="VHI4" s="89" t="s">
        <v>15816</v>
      </c>
      <c r="VHJ4" s="89" t="s">
        <v>15817</v>
      </c>
      <c r="VHK4" s="89" t="s">
        <v>15818</v>
      </c>
      <c r="VHL4" s="89" t="s">
        <v>15819</v>
      </c>
      <c r="VHM4" s="89" t="s">
        <v>15820</v>
      </c>
      <c r="VHN4" s="89" t="s">
        <v>15821</v>
      </c>
      <c r="VHO4" s="89" t="s">
        <v>15822</v>
      </c>
      <c r="VHP4" s="89" t="s">
        <v>15823</v>
      </c>
      <c r="VHQ4" s="89" t="s">
        <v>15824</v>
      </c>
      <c r="VHR4" s="89" t="s">
        <v>15825</v>
      </c>
      <c r="VHS4" s="89" t="s">
        <v>15826</v>
      </c>
      <c r="VHT4" s="89" t="s">
        <v>15827</v>
      </c>
      <c r="VHU4" s="89" t="s">
        <v>15828</v>
      </c>
      <c r="VHV4" s="89" t="s">
        <v>15829</v>
      </c>
      <c r="VHW4" s="89" t="s">
        <v>15830</v>
      </c>
      <c r="VHX4" s="89" t="s">
        <v>15831</v>
      </c>
      <c r="VHY4" s="89" t="s">
        <v>15832</v>
      </c>
      <c r="VHZ4" s="89" t="s">
        <v>15833</v>
      </c>
      <c r="VIA4" s="89" t="s">
        <v>15834</v>
      </c>
      <c r="VIB4" s="89" t="s">
        <v>15835</v>
      </c>
      <c r="VIC4" s="89" t="s">
        <v>15836</v>
      </c>
      <c r="VID4" s="89" t="s">
        <v>15837</v>
      </c>
      <c r="VIE4" s="89" t="s">
        <v>15838</v>
      </c>
      <c r="VIF4" s="89" t="s">
        <v>15839</v>
      </c>
      <c r="VIG4" s="89" t="s">
        <v>15840</v>
      </c>
      <c r="VIH4" s="89" t="s">
        <v>15841</v>
      </c>
      <c r="VII4" s="89" t="s">
        <v>15842</v>
      </c>
      <c r="VIJ4" s="89" t="s">
        <v>15843</v>
      </c>
      <c r="VIK4" s="89" t="s">
        <v>15844</v>
      </c>
      <c r="VIL4" s="89" t="s">
        <v>15845</v>
      </c>
      <c r="VIM4" s="89" t="s">
        <v>15846</v>
      </c>
      <c r="VIN4" s="89" t="s">
        <v>15847</v>
      </c>
      <c r="VIO4" s="89" t="s">
        <v>15848</v>
      </c>
      <c r="VIP4" s="89" t="s">
        <v>15849</v>
      </c>
      <c r="VIQ4" s="89" t="s">
        <v>15850</v>
      </c>
      <c r="VIR4" s="89" t="s">
        <v>15851</v>
      </c>
      <c r="VIS4" s="89" t="s">
        <v>15852</v>
      </c>
      <c r="VIT4" s="89" t="s">
        <v>15853</v>
      </c>
      <c r="VIU4" s="89" t="s">
        <v>15854</v>
      </c>
      <c r="VIV4" s="89" t="s">
        <v>15855</v>
      </c>
      <c r="VIW4" s="89" t="s">
        <v>15856</v>
      </c>
      <c r="VIX4" s="89" t="s">
        <v>15857</v>
      </c>
      <c r="VIY4" s="89" t="s">
        <v>15858</v>
      </c>
      <c r="VIZ4" s="89" t="s">
        <v>15859</v>
      </c>
      <c r="VJA4" s="89" t="s">
        <v>15860</v>
      </c>
      <c r="VJB4" s="89" t="s">
        <v>15861</v>
      </c>
      <c r="VJC4" s="89" t="s">
        <v>15862</v>
      </c>
      <c r="VJD4" s="89" t="s">
        <v>15863</v>
      </c>
      <c r="VJE4" s="89" t="s">
        <v>15864</v>
      </c>
      <c r="VJF4" s="89" t="s">
        <v>15865</v>
      </c>
      <c r="VJG4" s="89" t="s">
        <v>15866</v>
      </c>
      <c r="VJH4" s="89" t="s">
        <v>15867</v>
      </c>
      <c r="VJI4" s="89" t="s">
        <v>15868</v>
      </c>
      <c r="VJJ4" s="89" t="s">
        <v>15869</v>
      </c>
      <c r="VJK4" s="89" t="s">
        <v>15870</v>
      </c>
      <c r="VJL4" s="89" t="s">
        <v>15871</v>
      </c>
      <c r="VJM4" s="89" t="s">
        <v>15872</v>
      </c>
      <c r="VJN4" s="89" t="s">
        <v>15873</v>
      </c>
      <c r="VJO4" s="89" t="s">
        <v>15874</v>
      </c>
      <c r="VJP4" s="89" t="s">
        <v>15875</v>
      </c>
      <c r="VJQ4" s="89" t="s">
        <v>15876</v>
      </c>
      <c r="VJR4" s="89" t="s">
        <v>15877</v>
      </c>
      <c r="VJS4" s="89" t="s">
        <v>15878</v>
      </c>
      <c r="VJT4" s="89" t="s">
        <v>15879</v>
      </c>
      <c r="VJU4" s="89" t="s">
        <v>15880</v>
      </c>
      <c r="VJV4" s="89" t="s">
        <v>15881</v>
      </c>
      <c r="VJW4" s="89" t="s">
        <v>15882</v>
      </c>
      <c r="VJX4" s="89" t="s">
        <v>15883</v>
      </c>
      <c r="VJY4" s="89" t="s">
        <v>15884</v>
      </c>
      <c r="VJZ4" s="89" t="s">
        <v>15885</v>
      </c>
      <c r="VKA4" s="89" t="s">
        <v>15886</v>
      </c>
      <c r="VKB4" s="89" t="s">
        <v>15887</v>
      </c>
      <c r="VKC4" s="89" t="s">
        <v>15888</v>
      </c>
      <c r="VKD4" s="89" t="s">
        <v>15889</v>
      </c>
      <c r="VKE4" s="89" t="s">
        <v>15890</v>
      </c>
      <c r="VKF4" s="89" t="s">
        <v>15891</v>
      </c>
      <c r="VKG4" s="89" t="s">
        <v>15892</v>
      </c>
      <c r="VKH4" s="89" t="s">
        <v>15893</v>
      </c>
      <c r="VKI4" s="89" t="s">
        <v>15894</v>
      </c>
      <c r="VKJ4" s="89" t="s">
        <v>15895</v>
      </c>
      <c r="VKK4" s="89" t="s">
        <v>15896</v>
      </c>
      <c r="VKL4" s="89" t="s">
        <v>15897</v>
      </c>
      <c r="VKM4" s="89" t="s">
        <v>15898</v>
      </c>
      <c r="VKN4" s="89" t="s">
        <v>15899</v>
      </c>
      <c r="VKO4" s="89" t="s">
        <v>15900</v>
      </c>
      <c r="VKP4" s="89" t="s">
        <v>15901</v>
      </c>
      <c r="VKQ4" s="89" t="s">
        <v>15902</v>
      </c>
      <c r="VKR4" s="89" t="s">
        <v>15903</v>
      </c>
      <c r="VKS4" s="89" t="s">
        <v>15904</v>
      </c>
      <c r="VKT4" s="89" t="s">
        <v>15905</v>
      </c>
      <c r="VKU4" s="89" t="s">
        <v>15906</v>
      </c>
      <c r="VKV4" s="89" t="s">
        <v>15907</v>
      </c>
      <c r="VKW4" s="89" t="s">
        <v>15908</v>
      </c>
      <c r="VKX4" s="89" t="s">
        <v>15909</v>
      </c>
      <c r="VKY4" s="89" t="s">
        <v>15910</v>
      </c>
      <c r="VKZ4" s="89" t="s">
        <v>15911</v>
      </c>
      <c r="VLA4" s="89" t="s">
        <v>15912</v>
      </c>
      <c r="VLB4" s="89" t="s">
        <v>15913</v>
      </c>
      <c r="VLC4" s="89" t="s">
        <v>15914</v>
      </c>
      <c r="VLD4" s="89" t="s">
        <v>15915</v>
      </c>
      <c r="VLE4" s="89" t="s">
        <v>15916</v>
      </c>
      <c r="VLF4" s="89" t="s">
        <v>15917</v>
      </c>
      <c r="VLG4" s="89" t="s">
        <v>15918</v>
      </c>
      <c r="VLH4" s="89" t="s">
        <v>15919</v>
      </c>
      <c r="VLI4" s="89" t="s">
        <v>15920</v>
      </c>
      <c r="VLJ4" s="89" t="s">
        <v>15921</v>
      </c>
      <c r="VLK4" s="89" t="s">
        <v>15922</v>
      </c>
      <c r="VLL4" s="89" t="s">
        <v>15923</v>
      </c>
      <c r="VLM4" s="89" t="s">
        <v>15924</v>
      </c>
      <c r="VLN4" s="89" t="s">
        <v>15925</v>
      </c>
      <c r="VLO4" s="89" t="s">
        <v>15926</v>
      </c>
      <c r="VLP4" s="89" t="s">
        <v>15927</v>
      </c>
      <c r="VLQ4" s="89" t="s">
        <v>15928</v>
      </c>
      <c r="VLR4" s="89" t="s">
        <v>15929</v>
      </c>
      <c r="VLS4" s="89" t="s">
        <v>15930</v>
      </c>
      <c r="VLT4" s="89" t="s">
        <v>15931</v>
      </c>
      <c r="VLU4" s="89" t="s">
        <v>15932</v>
      </c>
      <c r="VLV4" s="89" t="s">
        <v>15933</v>
      </c>
      <c r="VLW4" s="89" t="s">
        <v>15934</v>
      </c>
      <c r="VLX4" s="89" t="s">
        <v>15935</v>
      </c>
      <c r="VLY4" s="89" t="s">
        <v>15936</v>
      </c>
      <c r="VLZ4" s="89" t="s">
        <v>15937</v>
      </c>
      <c r="VMA4" s="89" t="s">
        <v>15938</v>
      </c>
      <c r="VMB4" s="89" t="s">
        <v>15939</v>
      </c>
      <c r="VMC4" s="89" t="s">
        <v>15940</v>
      </c>
      <c r="VMD4" s="89" t="s">
        <v>15941</v>
      </c>
      <c r="VME4" s="89" t="s">
        <v>15942</v>
      </c>
      <c r="VMF4" s="89" t="s">
        <v>15943</v>
      </c>
      <c r="VMG4" s="89" t="s">
        <v>15944</v>
      </c>
      <c r="VMH4" s="89" t="s">
        <v>15945</v>
      </c>
      <c r="VMI4" s="89" t="s">
        <v>15946</v>
      </c>
      <c r="VMJ4" s="89" t="s">
        <v>15947</v>
      </c>
      <c r="VMK4" s="89" t="s">
        <v>15948</v>
      </c>
      <c r="VML4" s="89" t="s">
        <v>15949</v>
      </c>
      <c r="VMM4" s="89" t="s">
        <v>15950</v>
      </c>
      <c r="VMN4" s="89" t="s">
        <v>15951</v>
      </c>
      <c r="VMO4" s="89" t="s">
        <v>15952</v>
      </c>
      <c r="VMP4" s="89" t="s">
        <v>15953</v>
      </c>
      <c r="VMQ4" s="89" t="s">
        <v>15954</v>
      </c>
      <c r="VMR4" s="89" t="s">
        <v>15955</v>
      </c>
      <c r="VMS4" s="89" t="s">
        <v>15956</v>
      </c>
      <c r="VMT4" s="89" t="s">
        <v>15957</v>
      </c>
      <c r="VMU4" s="89" t="s">
        <v>15958</v>
      </c>
      <c r="VMV4" s="89" t="s">
        <v>15959</v>
      </c>
      <c r="VMW4" s="89" t="s">
        <v>15960</v>
      </c>
      <c r="VMX4" s="89" t="s">
        <v>15961</v>
      </c>
      <c r="VMY4" s="89" t="s">
        <v>15962</v>
      </c>
      <c r="VMZ4" s="89" t="s">
        <v>15963</v>
      </c>
      <c r="VNA4" s="89" t="s">
        <v>15964</v>
      </c>
      <c r="VNB4" s="89" t="s">
        <v>15965</v>
      </c>
      <c r="VNC4" s="89" t="s">
        <v>15966</v>
      </c>
      <c r="VND4" s="89" t="s">
        <v>15967</v>
      </c>
      <c r="VNE4" s="89" t="s">
        <v>15968</v>
      </c>
      <c r="VNF4" s="89" t="s">
        <v>15969</v>
      </c>
      <c r="VNG4" s="89" t="s">
        <v>15970</v>
      </c>
      <c r="VNH4" s="89" t="s">
        <v>15971</v>
      </c>
      <c r="VNI4" s="89" t="s">
        <v>15972</v>
      </c>
      <c r="VNJ4" s="89" t="s">
        <v>15973</v>
      </c>
      <c r="VNK4" s="89" t="s">
        <v>15974</v>
      </c>
      <c r="VNL4" s="89" t="s">
        <v>15975</v>
      </c>
      <c r="VNM4" s="89" t="s">
        <v>15976</v>
      </c>
      <c r="VNN4" s="89" t="s">
        <v>15977</v>
      </c>
      <c r="VNO4" s="89" t="s">
        <v>15978</v>
      </c>
      <c r="VNP4" s="89" t="s">
        <v>15979</v>
      </c>
      <c r="VNQ4" s="89" t="s">
        <v>15980</v>
      </c>
      <c r="VNR4" s="89" t="s">
        <v>15981</v>
      </c>
      <c r="VNS4" s="89" t="s">
        <v>15982</v>
      </c>
      <c r="VNT4" s="89" t="s">
        <v>15983</v>
      </c>
      <c r="VNU4" s="89" t="s">
        <v>15984</v>
      </c>
      <c r="VNV4" s="89" t="s">
        <v>15985</v>
      </c>
      <c r="VNW4" s="89" t="s">
        <v>15986</v>
      </c>
      <c r="VNX4" s="89" t="s">
        <v>15987</v>
      </c>
      <c r="VNY4" s="89" t="s">
        <v>15988</v>
      </c>
      <c r="VNZ4" s="89" t="s">
        <v>15989</v>
      </c>
      <c r="VOA4" s="89" t="s">
        <v>15990</v>
      </c>
      <c r="VOB4" s="89" t="s">
        <v>15991</v>
      </c>
      <c r="VOC4" s="89" t="s">
        <v>15992</v>
      </c>
      <c r="VOD4" s="89" t="s">
        <v>15993</v>
      </c>
      <c r="VOE4" s="89" t="s">
        <v>15994</v>
      </c>
      <c r="VOF4" s="89" t="s">
        <v>15995</v>
      </c>
      <c r="VOG4" s="89" t="s">
        <v>15996</v>
      </c>
      <c r="VOH4" s="89" t="s">
        <v>15997</v>
      </c>
      <c r="VOI4" s="89" t="s">
        <v>15998</v>
      </c>
      <c r="VOJ4" s="89" t="s">
        <v>15999</v>
      </c>
      <c r="VOK4" s="89" t="s">
        <v>16000</v>
      </c>
      <c r="VOL4" s="89" t="s">
        <v>16001</v>
      </c>
      <c r="VOM4" s="89" t="s">
        <v>16002</v>
      </c>
      <c r="VON4" s="89" t="s">
        <v>16003</v>
      </c>
      <c r="VOO4" s="89" t="s">
        <v>16004</v>
      </c>
      <c r="VOP4" s="89" t="s">
        <v>16005</v>
      </c>
      <c r="VOQ4" s="89" t="s">
        <v>16006</v>
      </c>
      <c r="VOR4" s="89" t="s">
        <v>16007</v>
      </c>
      <c r="VOS4" s="89" t="s">
        <v>16008</v>
      </c>
      <c r="VOT4" s="89" t="s">
        <v>16009</v>
      </c>
      <c r="VOU4" s="89" t="s">
        <v>16010</v>
      </c>
      <c r="VOV4" s="89" t="s">
        <v>16011</v>
      </c>
      <c r="VOW4" s="89" t="s">
        <v>16012</v>
      </c>
      <c r="VOX4" s="89" t="s">
        <v>16013</v>
      </c>
      <c r="VOY4" s="89" t="s">
        <v>16014</v>
      </c>
      <c r="VOZ4" s="89" t="s">
        <v>16015</v>
      </c>
      <c r="VPA4" s="89" t="s">
        <v>16016</v>
      </c>
      <c r="VPB4" s="89" t="s">
        <v>16017</v>
      </c>
      <c r="VPC4" s="89" t="s">
        <v>16018</v>
      </c>
      <c r="VPD4" s="89" t="s">
        <v>16019</v>
      </c>
      <c r="VPE4" s="89" t="s">
        <v>16020</v>
      </c>
      <c r="VPF4" s="89" t="s">
        <v>16021</v>
      </c>
      <c r="VPG4" s="89" t="s">
        <v>16022</v>
      </c>
      <c r="VPH4" s="89" t="s">
        <v>16023</v>
      </c>
      <c r="VPI4" s="89" t="s">
        <v>16024</v>
      </c>
      <c r="VPJ4" s="89" t="s">
        <v>16025</v>
      </c>
      <c r="VPK4" s="89" t="s">
        <v>16026</v>
      </c>
      <c r="VPL4" s="89" t="s">
        <v>16027</v>
      </c>
      <c r="VPM4" s="89" t="s">
        <v>16028</v>
      </c>
      <c r="VPN4" s="89" t="s">
        <v>16029</v>
      </c>
      <c r="VPO4" s="89" t="s">
        <v>16030</v>
      </c>
      <c r="VPP4" s="89" t="s">
        <v>16031</v>
      </c>
      <c r="VPQ4" s="89" t="s">
        <v>16032</v>
      </c>
      <c r="VPR4" s="89" t="s">
        <v>16033</v>
      </c>
      <c r="VPS4" s="89" t="s">
        <v>16034</v>
      </c>
      <c r="VPT4" s="89" t="s">
        <v>16035</v>
      </c>
      <c r="VPU4" s="89" t="s">
        <v>16036</v>
      </c>
      <c r="VPV4" s="89" t="s">
        <v>16037</v>
      </c>
      <c r="VPW4" s="89" t="s">
        <v>16038</v>
      </c>
      <c r="VPX4" s="89" t="s">
        <v>16039</v>
      </c>
      <c r="VPY4" s="89" t="s">
        <v>16040</v>
      </c>
      <c r="VPZ4" s="89" t="s">
        <v>16041</v>
      </c>
      <c r="VQA4" s="89" t="s">
        <v>16042</v>
      </c>
      <c r="VQB4" s="89" t="s">
        <v>16043</v>
      </c>
      <c r="VQC4" s="89" t="s">
        <v>16044</v>
      </c>
      <c r="VQD4" s="89" t="s">
        <v>16045</v>
      </c>
      <c r="VQE4" s="89" t="s">
        <v>16046</v>
      </c>
      <c r="VQF4" s="89" t="s">
        <v>16047</v>
      </c>
      <c r="VQG4" s="89" t="s">
        <v>16048</v>
      </c>
      <c r="VQH4" s="89" t="s">
        <v>16049</v>
      </c>
      <c r="VQI4" s="89" t="s">
        <v>16050</v>
      </c>
      <c r="VQJ4" s="89" t="s">
        <v>16051</v>
      </c>
      <c r="VQK4" s="89" t="s">
        <v>16052</v>
      </c>
      <c r="VQL4" s="89" t="s">
        <v>16053</v>
      </c>
      <c r="VQM4" s="89" t="s">
        <v>16054</v>
      </c>
      <c r="VQN4" s="89" t="s">
        <v>16055</v>
      </c>
      <c r="VQO4" s="89" t="s">
        <v>16056</v>
      </c>
      <c r="VQP4" s="89" t="s">
        <v>16057</v>
      </c>
      <c r="VQQ4" s="89" t="s">
        <v>16058</v>
      </c>
      <c r="VQR4" s="89" t="s">
        <v>16059</v>
      </c>
      <c r="VQS4" s="89" t="s">
        <v>16060</v>
      </c>
      <c r="VQT4" s="89" t="s">
        <v>16061</v>
      </c>
      <c r="VQU4" s="89" t="s">
        <v>16062</v>
      </c>
      <c r="VQV4" s="89" t="s">
        <v>16063</v>
      </c>
      <c r="VQW4" s="89" t="s">
        <v>16064</v>
      </c>
      <c r="VQX4" s="89" t="s">
        <v>16065</v>
      </c>
      <c r="VQY4" s="89" t="s">
        <v>16066</v>
      </c>
      <c r="VQZ4" s="89" t="s">
        <v>16067</v>
      </c>
      <c r="VRA4" s="89" t="s">
        <v>16068</v>
      </c>
      <c r="VRB4" s="89" t="s">
        <v>16069</v>
      </c>
      <c r="VRC4" s="89" t="s">
        <v>16070</v>
      </c>
      <c r="VRD4" s="89" t="s">
        <v>16071</v>
      </c>
      <c r="VRE4" s="89" t="s">
        <v>16072</v>
      </c>
      <c r="VRF4" s="89" t="s">
        <v>16073</v>
      </c>
      <c r="VRG4" s="89" t="s">
        <v>16074</v>
      </c>
      <c r="VRH4" s="89" t="s">
        <v>16075</v>
      </c>
      <c r="VRI4" s="89" t="s">
        <v>16076</v>
      </c>
      <c r="VRJ4" s="89" t="s">
        <v>16077</v>
      </c>
      <c r="VRK4" s="89" t="s">
        <v>16078</v>
      </c>
      <c r="VRL4" s="89" t="s">
        <v>16079</v>
      </c>
      <c r="VRM4" s="89" t="s">
        <v>16080</v>
      </c>
      <c r="VRN4" s="89" t="s">
        <v>16081</v>
      </c>
      <c r="VRO4" s="89" t="s">
        <v>16082</v>
      </c>
      <c r="VRP4" s="89" t="s">
        <v>16083</v>
      </c>
      <c r="VRQ4" s="89" t="s">
        <v>16084</v>
      </c>
      <c r="VRR4" s="89" t="s">
        <v>16085</v>
      </c>
      <c r="VRS4" s="89" t="s">
        <v>16086</v>
      </c>
      <c r="VRT4" s="89" t="s">
        <v>16087</v>
      </c>
      <c r="VRU4" s="89" t="s">
        <v>16088</v>
      </c>
      <c r="VRV4" s="89" t="s">
        <v>16089</v>
      </c>
      <c r="VRW4" s="89" t="s">
        <v>16090</v>
      </c>
      <c r="VRX4" s="89" t="s">
        <v>16091</v>
      </c>
      <c r="VRY4" s="89" t="s">
        <v>16092</v>
      </c>
      <c r="VRZ4" s="89" t="s">
        <v>16093</v>
      </c>
      <c r="VSA4" s="89" t="s">
        <v>16094</v>
      </c>
      <c r="VSB4" s="89" t="s">
        <v>16095</v>
      </c>
      <c r="VSC4" s="89" t="s">
        <v>16096</v>
      </c>
      <c r="VSD4" s="89" t="s">
        <v>16097</v>
      </c>
      <c r="VSE4" s="89" t="s">
        <v>16098</v>
      </c>
      <c r="VSF4" s="89" t="s">
        <v>16099</v>
      </c>
      <c r="VSG4" s="89" t="s">
        <v>16100</v>
      </c>
      <c r="VSH4" s="89" t="s">
        <v>16101</v>
      </c>
      <c r="VSI4" s="89" t="s">
        <v>16102</v>
      </c>
      <c r="VSJ4" s="89" t="s">
        <v>16103</v>
      </c>
      <c r="VSK4" s="89" t="s">
        <v>16104</v>
      </c>
      <c r="VSL4" s="89" t="s">
        <v>16105</v>
      </c>
      <c r="VSM4" s="89" t="s">
        <v>16106</v>
      </c>
      <c r="VSN4" s="89" t="s">
        <v>16107</v>
      </c>
      <c r="VSO4" s="89" t="s">
        <v>16108</v>
      </c>
      <c r="VSP4" s="89" t="s">
        <v>16109</v>
      </c>
      <c r="VSQ4" s="89" t="s">
        <v>16110</v>
      </c>
      <c r="VSR4" s="89" t="s">
        <v>16111</v>
      </c>
      <c r="VSS4" s="89" t="s">
        <v>16112</v>
      </c>
      <c r="VST4" s="89" t="s">
        <v>16113</v>
      </c>
      <c r="VSU4" s="89" t="s">
        <v>16114</v>
      </c>
      <c r="VSV4" s="89" t="s">
        <v>16115</v>
      </c>
      <c r="VSW4" s="89" t="s">
        <v>16116</v>
      </c>
      <c r="VSX4" s="89" t="s">
        <v>16117</v>
      </c>
      <c r="VSY4" s="89" t="s">
        <v>16118</v>
      </c>
      <c r="VSZ4" s="89" t="s">
        <v>16119</v>
      </c>
      <c r="VTA4" s="89" t="s">
        <v>16120</v>
      </c>
      <c r="VTB4" s="89" t="s">
        <v>16121</v>
      </c>
      <c r="VTC4" s="89" t="s">
        <v>16122</v>
      </c>
      <c r="VTD4" s="89" t="s">
        <v>16123</v>
      </c>
      <c r="VTE4" s="89" t="s">
        <v>16124</v>
      </c>
      <c r="VTF4" s="89" t="s">
        <v>16125</v>
      </c>
      <c r="VTG4" s="89" t="s">
        <v>16126</v>
      </c>
      <c r="VTH4" s="89" t="s">
        <v>16127</v>
      </c>
      <c r="VTI4" s="89" t="s">
        <v>16128</v>
      </c>
      <c r="VTJ4" s="89" t="s">
        <v>16129</v>
      </c>
      <c r="VTK4" s="89" t="s">
        <v>16130</v>
      </c>
      <c r="VTL4" s="89" t="s">
        <v>16131</v>
      </c>
      <c r="VTM4" s="89" t="s">
        <v>16132</v>
      </c>
      <c r="VTN4" s="89" t="s">
        <v>16133</v>
      </c>
      <c r="VTO4" s="89" t="s">
        <v>16134</v>
      </c>
      <c r="VTP4" s="89" t="s">
        <v>16135</v>
      </c>
      <c r="VTQ4" s="89" t="s">
        <v>16136</v>
      </c>
      <c r="VTR4" s="89" t="s">
        <v>16137</v>
      </c>
      <c r="VTS4" s="89" t="s">
        <v>16138</v>
      </c>
      <c r="VTT4" s="89" t="s">
        <v>16139</v>
      </c>
      <c r="VTU4" s="89" t="s">
        <v>16140</v>
      </c>
      <c r="VTV4" s="89" t="s">
        <v>16141</v>
      </c>
      <c r="VTW4" s="89" t="s">
        <v>16142</v>
      </c>
      <c r="VTX4" s="89" t="s">
        <v>16143</v>
      </c>
      <c r="VTY4" s="89" t="s">
        <v>16144</v>
      </c>
      <c r="VTZ4" s="89" t="s">
        <v>16145</v>
      </c>
      <c r="VUA4" s="89" t="s">
        <v>16146</v>
      </c>
      <c r="VUB4" s="89" t="s">
        <v>16147</v>
      </c>
      <c r="VUC4" s="89" t="s">
        <v>16148</v>
      </c>
      <c r="VUD4" s="89" t="s">
        <v>16149</v>
      </c>
      <c r="VUE4" s="89" t="s">
        <v>16150</v>
      </c>
      <c r="VUF4" s="89" t="s">
        <v>16151</v>
      </c>
      <c r="VUG4" s="89" t="s">
        <v>16152</v>
      </c>
      <c r="VUH4" s="89" t="s">
        <v>16153</v>
      </c>
      <c r="VUI4" s="89" t="s">
        <v>16154</v>
      </c>
      <c r="VUJ4" s="89" t="s">
        <v>16155</v>
      </c>
      <c r="VUK4" s="89" t="s">
        <v>16156</v>
      </c>
      <c r="VUL4" s="89" t="s">
        <v>16157</v>
      </c>
      <c r="VUM4" s="89" t="s">
        <v>16158</v>
      </c>
      <c r="VUN4" s="89" t="s">
        <v>16159</v>
      </c>
      <c r="VUO4" s="89" t="s">
        <v>16160</v>
      </c>
      <c r="VUP4" s="89" t="s">
        <v>16161</v>
      </c>
      <c r="VUQ4" s="89" t="s">
        <v>16162</v>
      </c>
      <c r="VUR4" s="89" t="s">
        <v>16163</v>
      </c>
      <c r="VUS4" s="89" t="s">
        <v>16164</v>
      </c>
      <c r="VUT4" s="89" t="s">
        <v>16165</v>
      </c>
      <c r="VUU4" s="89" t="s">
        <v>16166</v>
      </c>
      <c r="VUV4" s="89" t="s">
        <v>16167</v>
      </c>
      <c r="VUW4" s="89" t="s">
        <v>16168</v>
      </c>
      <c r="VUX4" s="89" t="s">
        <v>16169</v>
      </c>
      <c r="VUY4" s="89" t="s">
        <v>16170</v>
      </c>
      <c r="VUZ4" s="89" t="s">
        <v>16171</v>
      </c>
      <c r="VVA4" s="89" t="s">
        <v>16172</v>
      </c>
      <c r="VVB4" s="89" t="s">
        <v>16173</v>
      </c>
      <c r="VVC4" s="89" t="s">
        <v>16174</v>
      </c>
      <c r="VVD4" s="89" t="s">
        <v>16175</v>
      </c>
      <c r="VVE4" s="89" t="s">
        <v>16176</v>
      </c>
      <c r="VVF4" s="89" t="s">
        <v>16177</v>
      </c>
      <c r="VVG4" s="89" t="s">
        <v>16178</v>
      </c>
      <c r="VVH4" s="89" t="s">
        <v>16179</v>
      </c>
      <c r="VVI4" s="89" t="s">
        <v>16180</v>
      </c>
      <c r="VVJ4" s="89" t="s">
        <v>16181</v>
      </c>
      <c r="VVK4" s="89" t="s">
        <v>16182</v>
      </c>
      <c r="VVL4" s="89" t="s">
        <v>16183</v>
      </c>
      <c r="VVM4" s="89" t="s">
        <v>16184</v>
      </c>
      <c r="VVN4" s="89" t="s">
        <v>16185</v>
      </c>
      <c r="VVO4" s="89" t="s">
        <v>16186</v>
      </c>
      <c r="VVP4" s="89" t="s">
        <v>16187</v>
      </c>
      <c r="VVQ4" s="89" t="s">
        <v>16188</v>
      </c>
      <c r="VVR4" s="89" t="s">
        <v>16189</v>
      </c>
      <c r="VVS4" s="89" t="s">
        <v>16190</v>
      </c>
      <c r="VVT4" s="89" t="s">
        <v>16191</v>
      </c>
      <c r="VVU4" s="89" t="s">
        <v>16192</v>
      </c>
      <c r="VVV4" s="89" t="s">
        <v>16193</v>
      </c>
      <c r="VVW4" s="89" t="s">
        <v>16194</v>
      </c>
      <c r="VVX4" s="89" t="s">
        <v>16195</v>
      </c>
      <c r="VVY4" s="89" t="s">
        <v>16196</v>
      </c>
      <c r="VVZ4" s="89" t="s">
        <v>16197</v>
      </c>
      <c r="VWA4" s="89" t="s">
        <v>16198</v>
      </c>
      <c r="VWB4" s="89" t="s">
        <v>16199</v>
      </c>
      <c r="VWC4" s="89" t="s">
        <v>16200</v>
      </c>
      <c r="VWD4" s="89" t="s">
        <v>16201</v>
      </c>
      <c r="VWE4" s="89" t="s">
        <v>16202</v>
      </c>
      <c r="VWF4" s="89" t="s">
        <v>16203</v>
      </c>
      <c r="VWG4" s="89" t="s">
        <v>16204</v>
      </c>
      <c r="VWH4" s="89" t="s">
        <v>16205</v>
      </c>
      <c r="VWI4" s="89" t="s">
        <v>16206</v>
      </c>
      <c r="VWJ4" s="89" t="s">
        <v>16207</v>
      </c>
      <c r="VWK4" s="89" t="s">
        <v>16208</v>
      </c>
      <c r="VWL4" s="89" t="s">
        <v>16209</v>
      </c>
      <c r="VWM4" s="89" t="s">
        <v>16210</v>
      </c>
      <c r="VWN4" s="89" t="s">
        <v>16211</v>
      </c>
      <c r="VWO4" s="89" t="s">
        <v>16212</v>
      </c>
      <c r="VWP4" s="89" t="s">
        <v>16213</v>
      </c>
      <c r="VWQ4" s="89" t="s">
        <v>16214</v>
      </c>
      <c r="VWR4" s="89" t="s">
        <v>16215</v>
      </c>
      <c r="VWS4" s="89" t="s">
        <v>16216</v>
      </c>
      <c r="VWT4" s="89" t="s">
        <v>16217</v>
      </c>
      <c r="VWU4" s="89" t="s">
        <v>16218</v>
      </c>
      <c r="VWV4" s="89" t="s">
        <v>16219</v>
      </c>
      <c r="VWW4" s="89" t="s">
        <v>16220</v>
      </c>
      <c r="VWX4" s="89" t="s">
        <v>16221</v>
      </c>
      <c r="VWY4" s="89" t="s">
        <v>16222</v>
      </c>
      <c r="VWZ4" s="89" t="s">
        <v>16223</v>
      </c>
      <c r="VXA4" s="89" t="s">
        <v>16224</v>
      </c>
      <c r="VXB4" s="89" t="s">
        <v>16225</v>
      </c>
      <c r="VXC4" s="89" t="s">
        <v>16226</v>
      </c>
      <c r="VXD4" s="89" t="s">
        <v>16227</v>
      </c>
      <c r="VXE4" s="89" t="s">
        <v>16228</v>
      </c>
      <c r="VXF4" s="89" t="s">
        <v>16229</v>
      </c>
      <c r="VXG4" s="89" t="s">
        <v>16230</v>
      </c>
      <c r="VXH4" s="89" t="s">
        <v>16231</v>
      </c>
      <c r="VXI4" s="89" t="s">
        <v>16232</v>
      </c>
      <c r="VXJ4" s="89" t="s">
        <v>16233</v>
      </c>
      <c r="VXK4" s="89" t="s">
        <v>16234</v>
      </c>
      <c r="VXL4" s="89" t="s">
        <v>16235</v>
      </c>
      <c r="VXM4" s="89" t="s">
        <v>16236</v>
      </c>
      <c r="VXN4" s="89" t="s">
        <v>16237</v>
      </c>
      <c r="VXO4" s="89" t="s">
        <v>16238</v>
      </c>
      <c r="VXP4" s="89" t="s">
        <v>16239</v>
      </c>
      <c r="VXQ4" s="89" t="s">
        <v>16240</v>
      </c>
      <c r="VXR4" s="89" t="s">
        <v>16241</v>
      </c>
      <c r="VXS4" s="89" t="s">
        <v>16242</v>
      </c>
      <c r="VXT4" s="89" t="s">
        <v>16243</v>
      </c>
      <c r="VXU4" s="89" t="s">
        <v>16244</v>
      </c>
      <c r="VXV4" s="89" t="s">
        <v>16245</v>
      </c>
      <c r="VXW4" s="89" t="s">
        <v>16246</v>
      </c>
      <c r="VXX4" s="89" t="s">
        <v>16247</v>
      </c>
      <c r="VXY4" s="89" t="s">
        <v>16248</v>
      </c>
      <c r="VXZ4" s="89" t="s">
        <v>16249</v>
      </c>
      <c r="VYA4" s="89" t="s">
        <v>16250</v>
      </c>
      <c r="VYB4" s="89" t="s">
        <v>16251</v>
      </c>
      <c r="VYC4" s="89" t="s">
        <v>16252</v>
      </c>
      <c r="VYD4" s="89" t="s">
        <v>16253</v>
      </c>
      <c r="VYE4" s="89" t="s">
        <v>16254</v>
      </c>
      <c r="VYF4" s="89" t="s">
        <v>16255</v>
      </c>
      <c r="VYG4" s="89" t="s">
        <v>16256</v>
      </c>
      <c r="VYH4" s="89" t="s">
        <v>16257</v>
      </c>
      <c r="VYI4" s="89" t="s">
        <v>16258</v>
      </c>
      <c r="VYJ4" s="89" t="s">
        <v>16259</v>
      </c>
      <c r="VYK4" s="89" t="s">
        <v>16260</v>
      </c>
      <c r="VYL4" s="89" t="s">
        <v>16261</v>
      </c>
      <c r="VYM4" s="89" t="s">
        <v>16262</v>
      </c>
      <c r="VYN4" s="89" t="s">
        <v>16263</v>
      </c>
      <c r="VYO4" s="89" t="s">
        <v>16264</v>
      </c>
      <c r="VYP4" s="89" t="s">
        <v>16265</v>
      </c>
      <c r="VYQ4" s="89" t="s">
        <v>16266</v>
      </c>
      <c r="VYR4" s="89" t="s">
        <v>16267</v>
      </c>
      <c r="VYS4" s="89" t="s">
        <v>16268</v>
      </c>
      <c r="VYT4" s="89" t="s">
        <v>16269</v>
      </c>
      <c r="VYU4" s="89" t="s">
        <v>16270</v>
      </c>
      <c r="VYV4" s="89" t="s">
        <v>16271</v>
      </c>
      <c r="VYW4" s="89" t="s">
        <v>16272</v>
      </c>
      <c r="VYX4" s="89" t="s">
        <v>16273</v>
      </c>
      <c r="VYY4" s="89" t="s">
        <v>16274</v>
      </c>
      <c r="VYZ4" s="89" t="s">
        <v>16275</v>
      </c>
      <c r="VZA4" s="89" t="s">
        <v>16276</v>
      </c>
      <c r="VZB4" s="89" t="s">
        <v>16277</v>
      </c>
      <c r="VZC4" s="89" t="s">
        <v>16278</v>
      </c>
      <c r="VZD4" s="89" t="s">
        <v>16279</v>
      </c>
      <c r="VZE4" s="89" t="s">
        <v>16280</v>
      </c>
      <c r="VZF4" s="89" t="s">
        <v>16281</v>
      </c>
      <c r="VZG4" s="89" t="s">
        <v>16282</v>
      </c>
      <c r="VZH4" s="89" t="s">
        <v>16283</v>
      </c>
      <c r="VZI4" s="89" t="s">
        <v>16284</v>
      </c>
      <c r="VZJ4" s="89" t="s">
        <v>16285</v>
      </c>
      <c r="VZK4" s="89" t="s">
        <v>16286</v>
      </c>
      <c r="VZL4" s="89" t="s">
        <v>16287</v>
      </c>
      <c r="VZM4" s="89" t="s">
        <v>16288</v>
      </c>
      <c r="VZN4" s="89" t="s">
        <v>16289</v>
      </c>
      <c r="VZO4" s="89" t="s">
        <v>16290</v>
      </c>
      <c r="VZP4" s="89" t="s">
        <v>16291</v>
      </c>
      <c r="VZQ4" s="89" t="s">
        <v>16292</v>
      </c>
      <c r="VZR4" s="89" t="s">
        <v>16293</v>
      </c>
      <c r="VZS4" s="89" t="s">
        <v>16294</v>
      </c>
      <c r="VZT4" s="89" t="s">
        <v>16295</v>
      </c>
      <c r="VZU4" s="89" t="s">
        <v>16296</v>
      </c>
      <c r="VZV4" s="89" t="s">
        <v>16297</v>
      </c>
      <c r="VZW4" s="89" t="s">
        <v>16298</v>
      </c>
      <c r="VZX4" s="89" t="s">
        <v>16299</v>
      </c>
      <c r="VZY4" s="89" t="s">
        <v>16300</v>
      </c>
      <c r="VZZ4" s="89" t="s">
        <v>16301</v>
      </c>
      <c r="WAA4" s="89" t="s">
        <v>16302</v>
      </c>
      <c r="WAB4" s="89" t="s">
        <v>16303</v>
      </c>
      <c r="WAC4" s="89" t="s">
        <v>16304</v>
      </c>
      <c r="WAD4" s="89" t="s">
        <v>16305</v>
      </c>
      <c r="WAE4" s="89" t="s">
        <v>16306</v>
      </c>
      <c r="WAF4" s="89" t="s">
        <v>16307</v>
      </c>
      <c r="WAG4" s="89" t="s">
        <v>16308</v>
      </c>
      <c r="WAH4" s="89" t="s">
        <v>16309</v>
      </c>
      <c r="WAI4" s="89" t="s">
        <v>16310</v>
      </c>
      <c r="WAJ4" s="89" t="s">
        <v>16311</v>
      </c>
      <c r="WAK4" s="89" t="s">
        <v>16312</v>
      </c>
      <c r="WAL4" s="89" t="s">
        <v>16313</v>
      </c>
      <c r="WAM4" s="89" t="s">
        <v>16314</v>
      </c>
      <c r="WAN4" s="89" t="s">
        <v>16315</v>
      </c>
      <c r="WAO4" s="89" t="s">
        <v>16316</v>
      </c>
      <c r="WAP4" s="89" t="s">
        <v>16317</v>
      </c>
      <c r="WAQ4" s="89" t="s">
        <v>16318</v>
      </c>
      <c r="WAR4" s="89" t="s">
        <v>16319</v>
      </c>
      <c r="WAS4" s="89" t="s">
        <v>16320</v>
      </c>
      <c r="WAT4" s="89" t="s">
        <v>16321</v>
      </c>
      <c r="WAU4" s="89" t="s">
        <v>16322</v>
      </c>
      <c r="WAV4" s="89" t="s">
        <v>16323</v>
      </c>
      <c r="WAW4" s="89" t="s">
        <v>16324</v>
      </c>
      <c r="WAX4" s="89" t="s">
        <v>16325</v>
      </c>
      <c r="WAY4" s="89" t="s">
        <v>16326</v>
      </c>
      <c r="WAZ4" s="89" t="s">
        <v>16327</v>
      </c>
      <c r="WBA4" s="89" t="s">
        <v>16328</v>
      </c>
      <c r="WBB4" s="89" t="s">
        <v>16329</v>
      </c>
      <c r="WBC4" s="89" t="s">
        <v>16330</v>
      </c>
      <c r="WBD4" s="89" t="s">
        <v>16331</v>
      </c>
      <c r="WBE4" s="89" t="s">
        <v>16332</v>
      </c>
      <c r="WBF4" s="89" t="s">
        <v>16333</v>
      </c>
      <c r="WBG4" s="89" t="s">
        <v>16334</v>
      </c>
      <c r="WBH4" s="89" t="s">
        <v>16335</v>
      </c>
      <c r="WBI4" s="89" t="s">
        <v>16336</v>
      </c>
      <c r="WBJ4" s="89" t="s">
        <v>16337</v>
      </c>
      <c r="WBK4" s="89" t="s">
        <v>16338</v>
      </c>
      <c r="WBL4" s="89" t="s">
        <v>16339</v>
      </c>
      <c r="WBM4" s="89" t="s">
        <v>16340</v>
      </c>
      <c r="WBN4" s="89" t="s">
        <v>16341</v>
      </c>
      <c r="WBO4" s="89" t="s">
        <v>16342</v>
      </c>
      <c r="WBP4" s="89" t="s">
        <v>16343</v>
      </c>
      <c r="WBQ4" s="89" t="s">
        <v>16344</v>
      </c>
      <c r="WBR4" s="89" t="s">
        <v>16345</v>
      </c>
      <c r="WBS4" s="89" t="s">
        <v>16346</v>
      </c>
      <c r="WBT4" s="89" t="s">
        <v>16347</v>
      </c>
      <c r="WBU4" s="89" t="s">
        <v>16348</v>
      </c>
      <c r="WBV4" s="89" t="s">
        <v>16349</v>
      </c>
      <c r="WBW4" s="89" t="s">
        <v>16350</v>
      </c>
      <c r="WBX4" s="89" t="s">
        <v>16351</v>
      </c>
      <c r="WBY4" s="89" t="s">
        <v>16352</v>
      </c>
      <c r="WBZ4" s="89" t="s">
        <v>16353</v>
      </c>
      <c r="WCA4" s="89" t="s">
        <v>16354</v>
      </c>
      <c r="WCB4" s="89" t="s">
        <v>16355</v>
      </c>
      <c r="WCC4" s="89" t="s">
        <v>16356</v>
      </c>
      <c r="WCD4" s="89" t="s">
        <v>16357</v>
      </c>
      <c r="WCE4" s="89" t="s">
        <v>16358</v>
      </c>
      <c r="WCF4" s="89" t="s">
        <v>16359</v>
      </c>
      <c r="WCG4" s="89" t="s">
        <v>16360</v>
      </c>
      <c r="WCH4" s="89" t="s">
        <v>16361</v>
      </c>
      <c r="WCI4" s="89" t="s">
        <v>16362</v>
      </c>
      <c r="WCJ4" s="89" t="s">
        <v>16363</v>
      </c>
      <c r="WCK4" s="89" t="s">
        <v>16364</v>
      </c>
      <c r="WCL4" s="89" t="s">
        <v>16365</v>
      </c>
      <c r="WCM4" s="89" t="s">
        <v>16366</v>
      </c>
      <c r="WCN4" s="89" t="s">
        <v>16367</v>
      </c>
      <c r="WCO4" s="89" t="s">
        <v>16368</v>
      </c>
      <c r="WCP4" s="89" t="s">
        <v>16369</v>
      </c>
      <c r="WCQ4" s="89" t="s">
        <v>16370</v>
      </c>
      <c r="WCR4" s="89" t="s">
        <v>16371</v>
      </c>
      <c r="WCS4" s="89" t="s">
        <v>16372</v>
      </c>
      <c r="WCT4" s="89" t="s">
        <v>16373</v>
      </c>
      <c r="WCU4" s="89" t="s">
        <v>16374</v>
      </c>
      <c r="WCV4" s="89" t="s">
        <v>16375</v>
      </c>
      <c r="WCW4" s="89" t="s">
        <v>16376</v>
      </c>
      <c r="WCX4" s="89" t="s">
        <v>16377</v>
      </c>
      <c r="WCY4" s="89" t="s">
        <v>16378</v>
      </c>
      <c r="WCZ4" s="89" t="s">
        <v>16379</v>
      </c>
      <c r="WDA4" s="89" t="s">
        <v>16380</v>
      </c>
      <c r="WDB4" s="89" t="s">
        <v>16381</v>
      </c>
      <c r="WDC4" s="89" t="s">
        <v>16382</v>
      </c>
      <c r="WDD4" s="89" t="s">
        <v>16383</v>
      </c>
      <c r="WDE4" s="89" t="s">
        <v>16384</v>
      </c>
      <c r="WDF4" s="89" t="s">
        <v>16385</v>
      </c>
      <c r="WDG4" s="89" t="s">
        <v>16386</v>
      </c>
      <c r="WDH4" s="89" t="s">
        <v>16387</v>
      </c>
      <c r="WDI4" s="89" t="s">
        <v>16388</v>
      </c>
      <c r="WDJ4" s="89" t="s">
        <v>16389</v>
      </c>
      <c r="WDK4" s="89" t="s">
        <v>16390</v>
      </c>
      <c r="WDL4" s="89" t="s">
        <v>16391</v>
      </c>
      <c r="WDM4" s="89" t="s">
        <v>16392</v>
      </c>
      <c r="WDN4" s="89" t="s">
        <v>16393</v>
      </c>
      <c r="WDO4" s="89" t="s">
        <v>16394</v>
      </c>
      <c r="WDP4" s="89" t="s">
        <v>16395</v>
      </c>
      <c r="WDQ4" s="89" t="s">
        <v>16396</v>
      </c>
      <c r="WDR4" s="89" t="s">
        <v>16397</v>
      </c>
      <c r="WDS4" s="89" t="s">
        <v>16398</v>
      </c>
      <c r="WDT4" s="89" t="s">
        <v>16399</v>
      </c>
      <c r="WDU4" s="89" t="s">
        <v>16400</v>
      </c>
      <c r="WDV4" s="89" t="s">
        <v>16401</v>
      </c>
      <c r="WDW4" s="89" t="s">
        <v>16402</v>
      </c>
      <c r="WDX4" s="89" t="s">
        <v>16403</v>
      </c>
      <c r="WDY4" s="89" t="s">
        <v>16404</v>
      </c>
      <c r="WDZ4" s="89" t="s">
        <v>16405</v>
      </c>
      <c r="WEA4" s="89" t="s">
        <v>16406</v>
      </c>
      <c r="WEB4" s="89" t="s">
        <v>16407</v>
      </c>
      <c r="WEC4" s="89" t="s">
        <v>16408</v>
      </c>
      <c r="WED4" s="89" t="s">
        <v>16409</v>
      </c>
      <c r="WEE4" s="89" t="s">
        <v>16410</v>
      </c>
      <c r="WEF4" s="89" t="s">
        <v>16411</v>
      </c>
      <c r="WEG4" s="89" t="s">
        <v>16412</v>
      </c>
      <c r="WEH4" s="89" t="s">
        <v>16413</v>
      </c>
      <c r="WEI4" s="89" t="s">
        <v>16414</v>
      </c>
      <c r="WEJ4" s="89" t="s">
        <v>16415</v>
      </c>
      <c r="WEK4" s="89" t="s">
        <v>16416</v>
      </c>
      <c r="WEL4" s="89" t="s">
        <v>16417</v>
      </c>
      <c r="WEM4" s="89" t="s">
        <v>16418</v>
      </c>
      <c r="WEN4" s="89" t="s">
        <v>16419</v>
      </c>
      <c r="WEO4" s="89" t="s">
        <v>16420</v>
      </c>
      <c r="WEP4" s="89" t="s">
        <v>16421</v>
      </c>
      <c r="WEQ4" s="89" t="s">
        <v>16422</v>
      </c>
      <c r="WER4" s="89" t="s">
        <v>16423</v>
      </c>
      <c r="WES4" s="89" t="s">
        <v>16424</v>
      </c>
      <c r="WET4" s="89" t="s">
        <v>16425</v>
      </c>
      <c r="WEU4" s="89" t="s">
        <v>16426</v>
      </c>
      <c r="WEV4" s="89" t="s">
        <v>16427</v>
      </c>
      <c r="WEW4" s="89" t="s">
        <v>16428</v>
      </c>
      <c r="WEX4" s="89" t="s">
        <v>16429</v>
      </c>
      <c r="WEY4" s="89" t="s">
        <v>16430</v>
      </c>
      <c r="WEZ4" s="89" t="s">
        <v>16431</v>
      </c>
      <c r="WFA4" s="89" t="s">
        <v>16432</v>
      </c>
      <c r="WFB4" s="89" t="s">
        <v>16433</v>
      </c>
      <c r="WFC4" s="89" t="s">
        <v>16434</v>
      </c>
      <c r="WFD4" s="89" t="s">
        <v>16435</v>
      </c>
      <c r="WFE4" s="89" t="s">
        <v>16436</v>
      </c>
      <c r="WFF4" s="89" t="s">
        <v>16437</v>
      </c>
      <c r="WFG4" s="89" t="s">
        <v>16438</v>
      </c>
      <c r="WFH4" s="89" t="s">
        <v>16439</v>
      </c>
      <c r="WFI4" s="89" t="s">
        <v>16440</v>
      </c>
      <c r="WFJ4" s="89" t="s">
        <v>16441</v>
      </c>
      <c r="WFK4" s="89" t="s">
        <v>16442</v>
      </c>
      <c r="WFL4" s="89" t="s">
        <v>16443</v>
      </c>
      <c r="WFM4" s="89" t="s">
        <v>16444</v>
      </c>
      <c r="WFN4" s="89" t="s">
        <v>16445</v>
      </c>
      <c r="WFO4" s="89" t="s">
        <v>16446</v>
      </c>
      <c r="WFP4" s="89" t="s">
        <v>16447</v>
      </c>
      <c r="WFQ4" s="89" t="s">
        <v>16448</v>
      </c>
      <c r="WFR4" s="89" t="s">
        <v>16449</v>
      </c>
      <c r="WFS4" s="89" t="s">
        <v>16450</v>
      </c>
      <c r="WFT4" s="89" t="s">
        <v>16451</v>
      </c>
      <c r="WFU4" s="89" t="s">
        <v>16452</v>
      </c>
      <c r="WFV4" s="89" t="s">
        <v>16453</v>
      </c>
      <c r="WFW4" s="89" t="s">
        <v>16454</v>
      </c>
      <c r="WFX4" s="89" t="s">
        <v>16455</v>
      </c>
      <c r="WFY4" s="89" t="s">
        <v>16456</v>
      </c>
      <c r="WFZ4" s="89" t="s">
        <v>16457</v>
      </c>
      <c r="WGA4" s="89" t="s">
        <v>16458</v>
      </c>
      <c r="WGB4" s="89" t="s">
        <v>16459</v>
      </c>
      <c r="WGC4" s="89" t="s">
        <v>16460</v>
      </c>
      <c r="WGD4" s="89" t="s">
        <v>16461</v>
      </c>
      <c r="WGE4" s="89" t="s">
        <v>16462</v>
      </c>
      <c r="WGF4" s="89" t="s">
        <v>16463</v>
      </c>
      <c r="WGG4" s="89" t="s">
        <v>16464</v>
      </c>
      <c r="WGH4" s="89" t="s">
        <v>16465</v>
      </c>
      <c r="WGI4" s="89" t="s">
        <v>16466</v>
      </c>
      <c r="WGJ4" s="89" t="s">
        <v>16467</v>
      </c>
      <c r="WGK4" s="89" t="s">
        <v>16468</v>
      </c>
      <c r="WGL4" s="89" t="s">
        <v>16469</v>
      </c>
      <c r="WGM4" s="89" t="s">
        <v>16470</v>
      </c>
      <c r="WGN4" s="89" t="s">
        <v>16471</v>
      </c>
      <c r="WGO4" s="89" t="s">
        <v>16472</v>
      </c>
      <c r="WGP4" s="89" t="s">
        <v>16473</v>
      </c>
      <c r="WGQ4" s="89" t="s">
        <v>16474</v>
      </c>
      <c r="WGR4" s="89" t="s">
        <v>16475</v>
      </c>
      <c r="WGS4" s="89" t="s">
        <v>16476</v>
      </c>
      <c r="WGT4" s="89" t="s">
        <v>16477</v>
      </c>
      <c r="WGU4" s="89" t="s">
        <v>16478</v>
      </c>
      <c r="WGV4" s="89" t="s">
        <v>16479</v>
      </c>
      <c r="WGW4" s="89" t="s">
        <v>16480</v>
      </c>
      <c r="WGX4" s="89" t="s">
        <v>16481</v>
      </c>
      <c r="WGY4" s="89" t="s">
        <v>16482</v>
      </c>
      <c r="WGZ4" s="89" t="s">
        <v>16483</v>
      </c>
      <c r="WHA4" s="89" t="s">
        <v>16484</v>
      </c>
      <c r="WHB4" s="89" t="s">
        <v>16485</v>
      </c>
      <c r="WHC4" s="89" t="s">
        <v>16486</v>
      </c>
      <c r="WHD4" s="89" t="s">
        <v>16487</v>
      </c>
      <c r="WHE4" s="89" t="s">
        <v>16488</v>
      </c>
      <c r="WHF4" s="89" t="s">
        <v>16489</v>
      </c>
      <c r="WHG4" s="89" t="s">
        <v>16490</v>
      </c>
      <c r="WHH4" s="89" t="s">
        <v>16491</v>
      </c>
      <c r="WHI4" s="89" t="s">
        <v>16492</v>
      </c>
      <c r="WHJ4" s="89" t="s">
        <v>16493</v>
      </c>
      <c r="WHK4" s="89" t="s">
        <v>16494</v>
      </c>
      <c r="WHL4" s="89" t="s">
        <v>16495</v>
      </c>
      <c r="WHM4" s="89" t="s">
        <v>16496</v>
      </c>
      <c r="WHN4" s="89" t="s">
        <v>16497</v>
      </c>
      <c r="WHO4" s="89" t="s">
        <v>16498</v>
      </c>
      <c r="WHP4" s="89" t="s">
        <v>16499</v>
      </c>
      <c r="WHQ4" s="89" t="s">
        <v>16500</v>
      </c>
      <c r="WHR4" s="89" t="s">
        <v>16501</v>
      </c>
      <c r="WHS4" s="89" t="s">
        <v>16502</v>
      </c>
      <c r="WHT4" s="89" t="s">
        <v>16503</v>
      </c>
      <c r="WHU4" s="89" t="s">
        <v>16504</v>
      </c>
      <c r="WHV4" s="89" t="s">
        <v>16505</v>
      </c>
      <c r="WHW4" s="89" t="s">
        <v>16506</v>
      </c>
      <c r="WHX4" s="89" t="s">
        <v>16507</v>
      </c>
      <c r="WHY4" s="89" t="s">
        <v>16508</v>
      </c>
      <c r="WHZ4" s="89" t="s">
        <v>16509</v>
      </c>
      <c r="WIA4" s="89" t="s">
        <v>16510</v>
      </c>
      <c r="WIB4" s="89" t="s">
        <v>16511</v>
      </c>
      <c r="WIC4" s="89" t="s">
        <v>16512</v>
      </c>
      <c r="WID4" s="89" t="s">
        <v>16513</v>
      </c>
      <c r="WIE4" s="89" t="s">
        <v>16514</v>
      </c>
      <c r="WIF4" s="89" t="s">
        <v>16515</v>
      </c>
      <c r="WIG4" s="89" t="s">
        <v>16516</v>
      </c>
      <c r="WIH4" s="89" t="s">
        <v>16517</v>
      </c>
      <c r="WII4" s="89" t="s">
        <v>16518</v>
      </c>
      <c r="WIJ4" s="89" t="s">
        <v>16519</v>
      </c>
      <c r="WIK4" s="89" t="s">
        <v>16520</v>
      </c>
      <c r="WIL4" s="89" t="s">
        <v>16521</v>
      </c>
      <c r="WIM4" s="89" t="s">
        <v>16522</v>
      </c>
      <c r="WIN4" s="89" t="s">
        <v>16523</v>
      </c>
      <c r="WIO4" s="89" t="s">
        <v>16524</v>
      </c>
      <c r="WIP4" s="89" t="s">
        <v>16525</v>
      </c>
      <c r="WIQ4" s="89" t="s">
        <v>16526</v>
      </c>
      <c r="WIR4" s="89" t="s">
        <v>16527</v>
      </c>
      <c r="WIS4" s="89" t="s">
        <v>16528</v>
      </c>
      <c r="WIT4" s="89" t="s">
        <v>16529</v>
      </c>
      <c r="WIU4" s="89" t="s">
        <v>16530</v>
      </c>
      <c r="WIV4" s="89" t="s">
        <v>16531</v>
      </c>
      <c r="WIW4" s="89" t="s">
        <v>16532</v>
      </c>
      <c r="WIX4" s="89" t="s">
        <v>16533</v>
      </c>
      <c r="WIY4" s="89" t="s">
        <v>16534</v>
      </c>
      <c r="WIZ4" s="89" t="s">
        <v>16535</v>
      </c>
      <c r="WJA4" s="89" t="s">
        <v>16536</v>
      </c>
      <c r="WJB4" s="89" t="s">
        <v>16537</v>
      </c>
      <c r="WJC4" s="89" t="s">
        <v>16538</v>
      </c>
      <c r="WJD4" s="89" t="s">
        <v>16539</v>
      </c>
      <c r="WJE4" s="89" t="s">
        <v>16540</v>
      </c>
      <c r="WJF4" s="89" t="s">
        <v>16541</v>
      </c>
      <c r="WJG4" s="89" t="s">
        <v>16542</v>
      </c>
      <c r="WJH4" s="89" t="s">
        <v>16543</v>
      </c>
      <c r="WJI4" s="89" t="s">
        <v>16544</v>
      </c>
      <c r="WJJ4" s="89" t="s">
        <v>16545</v>
      </c>
      <c r="WJK4" s="89" t="s">
        <v>16546</v>
      </c>
      <c r="WJL4" s="89" t="s">
        <v>16547</v>
      </c>
      <c r="WJM4" s="89" t="s">
        <v>16548</v>
      </c>
      <c r="WJN4" s="89" t="s">
        <v>16549</v>
      </c>
      <c r="WJO4" s="89" t="s">
        <v>16550</v>
      </c>
      <c r="WJP4" s="89" t="s">
        <v>16551</v>
      </c>
      <c r="WJQ4" s="89" t="s">
        <v>16552</v>
      </c>
      <c r="WJR4" s="89" t="s">
        <v>16553</v>
      </c>
      <c r="WJS4" s="89" t="s">
        <v>16554</v>
      </c>
      <c r="WJT4" s="89" t="s">
        <v>16555</v>
      </c>
      <c r="WJU4" s="89" t="s">
        <v>16556</v>
      </c>
      <c r="WJV4" s="89" t="s">
        <v>16557</v>
      </c>
      <c r="WJW4" s="89" t="s">
        <v>16558</v>
      </c>
      <c r="WJX4" s="89" t="s">
        <v>16559</v>
      </c>
      <c r="WJY4" s="89" t="s">
        <v>16560</v>
      </c>
      <c r="WJZ4" s="89" t="s">
        <v>16561</v>
      </c>
      <c r="WKA4" s="89" t="s">
        <v>16562</v>
      </c>
      <c r="WKB4" s="89" t="s">
        <v>16563</v>
      </c>
      <c r="WKC4" s="89" t="s">
        <v>16564</v>
      </c>
      <c r="WKD4" s="89" t="s">
        <v>16565</v>
      </c>
      <c r="WKE4" s="89" t="s">
        <v>16566</v>
      </c>
      <c r="WKF4" s="89" t="s">
        <v>16567</v>
      </c>
      <c r="WKG4" s="89" t="s">
        <v>16568</v>
      </c>
      <c r="WKH4" s="89" t="s">
        <v>16569</v>
      </c>
      <c r="WKI4" s="89" t="s">
        <v>16570</v>
      </c>
      <c r="WKJ4" s="89" t="s">
        <v>16571</v>
      </c>
      <c r="WKK4" s="89" t="s">
        <v>16572</v>
      </c>
      <c r="WKL4" s="89" t="s">
        <v>16573</v>
      </c>
      <c r="WKM4" s="89" t="s">
        <v>16574</v>
      </c>
      <c r="WKN4" s="89" t="s">
        <v>16575</v>
      </c>
      <c r="WKO4" s="89" t="s">
        <v>16576</v>
      </c>
      <c r="WKP4" s="89" t="s">
        <v>16577</v>
      </c>
      <c r="WKQ4" s="89" t="s">
        <v>16578</v>
      </c>
      <c r="WKR4" s="89" t="s">
        <v>16579</v>
      </c>
      <c r="WKS4" s="89" t="s">
        <v>16580</v>
      </c>
      <c r="WKT4" s="89" t="s">
        <v>16581</v>
      </c>
      <c r="WKU4" s="89" t="s">
        <v>16582</v>
      </c>
      <c r="WKV4" s="89" t="s">
        <v>16583</v>
      </c>
      <c r="WKW4" s="89" t="s">
        <v>16584</v>
      </c>
      <c r="WKX4" s="89" t="s">
        <v>16585</v>
      </c>
      <c r="WKY4" s="89" t="s">
        <v>16586</v>
      </c>
      <c r="WKZ4" s="89" t="s">
        <v>16587</v>
      </c>
      <c r="WLA4" s="89" t="s">
        <v>16588</v>
      </c>
      <c r="WLB4" s="89" t="s">
        <v>16589</v>
      </c>
      <c r="WLC4" s="89" t="s">
        <v>16590</v>
      </c>
      <c r="WLD4" s="89" t="s">
        <v>16591</v>
      </c>
      <c r="WLE4" s="89" t="s">
        <v>16592</v>
      </c>
      <c r="WLF4" s="89" t="s">
        <v>16593</v>
      </c>
      <c r="WLG4" s="89" t="s">
        <v>16594</v>
      </c>
      <c r="WLH4" s="89" t="s">
        <v>16595</v>
      </c>
      <c r="WLI4" s="89" t="s">
        <v>16596</v>
      </c>
      <c r="WLJ4" s="89" t="s">
        <v>16597</v>
      </c>
      <c r="WLK4" s="89" t="s">
        <v>16598</v>
      </c>
      <c r="WLL4" s="89" t="s">
        <v>16599</v>
      </c>
      <c r="WLM4" s="89" t="s">
        <v>16600</v>
      </c>
      <c r="WLN4" s="89" t="s">
        <v>16601</v>
      </c>
      <c r="WLO4" s="89" t="s">
        <v>16602</v>
      </c>
      <c r="WLP4" s="89" t="s">
        <v>16603</v>
      </c>
      <c r="WLQ4" s="89" t="s">
        <v>16604</v>
      </c>
      <c r="WLR4" s="89" t="s">
        <v>16605</v>
      </c>
      <c r="WLS4" s="89" t="s">
        <v>16606</v>
      </c>
      <c r="WLT4" s="89" t="s">
        <v>16607</v>
      </c>
      <c r="WLU4" s="89" t="s">
        <v>16608</v>
      </c>
      <c r="WLV4" s="89" t="s">
        <v>16609</v>
      </c>
      <c r="WLW4" s="89" t="s">
        <v>16610</v>
      </c>
      <c r="WLX4" s="89" t="s">
        <v>16611</v>
      </c>
      <c r="WLY4" s="89" t="s">
        <v>16612</v>
      </c>
      <c r="WLZ4" s="89" t="s">
        <v>16613</v>
      </c>
      <c r="WMA4" s="89" t="s">
        <v>16614</v>
      </c>
      <c r="WMB4" s="89" t="s">
        <v>16615</v>
      </c>
      <c r="WMC4" s="89" t="s">
        <v>16616</v>
      </c>
      <c r="WMD4" s="89" t="s">
        <v>16617</v>
      </c>
      <c r="WME4" s="89" t="s">
        <v>16618</v>
      </c>
      <c r="WMF4" s="89" t="s">
        <v>16619</v>
      </c>
      <c r="WMG4" s="89" t="s">
        <v>16620</v>
      </c>
      <c r="WMH4" s="89" t="s">
        <v>16621</v>
      </c>
      <c r="WMI4" s="89" t="s">
        <v>16622</v>
      </c>
      <c r="WMJ4" s="89" t="s">
        <v>16623</v>
      </c>
      <c r="WMK4" s="89" t="s">
        <v>16624</v>
      </c>
      <c r="WML4" s="89" t="s">
        <v>16625</v>
      </c>
      <c r="WMM4" s="89" t="s">
        <v>16626</v>
      </c>
      <c r="WMN4" s="89" t="s">
        <v>16627</v>
      </c>
      <c r="WMO4" s="89" t="s">
        <v>16628</v>
      </c>
      <c r="WMP4" s="89" t="s">
        <v>16629</v>
      </c>
      <c r="WMQ4" s="89" t="s">
        <v>16630</v>
      </c>
      <c r="WMR4" s="89" t="s">
        <v>16631</v>
      </c>
      <c r="WMS4" s="89" t="s">
        <v>16632</v>
      </c>
      <c r="WMT4" s="89" t="s">
        <v>16633</v>
      </c>
      <c r="WMU4" s="89" t="s">
        <v>16634</v>
      </c>
      <c r="WMV4" s="89" t="s">
        <v>16635</v>
      </c>
      <c r="WMW4" s="89" t="s">
        <v>16636</v>
      </c>
      <c r="WMX4" s="89" t="s">
        <v>16637</v>
      </c>
      <c r="WMY4" s="89" t="s">
        <v>16638</v>
      </c>
      <c r="WMZ4" s="89" t="s">
        <v>16639</v>
      </c>
      <c r="WNA4" s="89" t="s">
        <v>16640</v>
      </c>
      <c r="WNB4" s="89" t="s">
        <v>16641</v>
      </c>
      <c r="WNC4" s="89" t="s">
        <v>16642</v>
      </c>
      <c r="WND4" s="89" t="s">
        <v>16643</v>
      </c>
      <c r="WNE4" s="89" t="s">
        <v>16644</v>
      </c>
      <c r="WNF4" s="89" t="s">
        <v>16645</v>
      </c>
      <c r="WNG4" s="89" t="s">
        <v>16646</v>
      </c>
      <c r="WNH4" s="89" t="s">
        <v>16647</v>
      </c>
      <c r="WNI4" s="89" t="s">
        <v>16648</v>
      </c>
      <c r="WNJ4" s="89" t="s">
        <v>16649</v>
      </c>
      <c r="WNK4" s="89" t="s">
        <v>16650</v>
      </c>
      <c r="WNL4" s="89" t="s">
        <v>16651</v>
      </c>
      <c r="WNM4" s="89" t="s">
        <v>16652</v>
      </c>
      <c r="WNN4" s="89" t="s">
        <v>16653</v>
      </c>
      <c r="WNO4" s="89" t="s">
        <v>16654</v>
      </c>
      <c r="WNP4" s="89" t="s">
        <v>16655</v>
      </c>
      <c r="WNQ4" s="89" t="s">
        <v>16656</v>
      </c>
      <c r="WNR4" s="89" t="s">
        <v>16657</v>
      </c>
      <c r="WNS4" s="89" t="s">
        <v>16658</v>
      </c>
      <c r="WNT4" s="89" t="s">
        <v>16659</v>
      </c>
      <c r="WNU4" s="89" t="s">
        <v>16660</v>
      </c>
      <c r="WNV4" s="89" t="s">
        <v>16661</v>
      </c>
      <c r="WNW4" s="89" t="s">
        <v>16662</v>
      </c>
      <c r="WNX4" s="89" t="s">
        <v>16663</v>
      </c>
      <c r="WNY4" s="89" t="s">
        <v>16664</v>
      </c>
      <c r="WNZ4" s="89" t="s">
        <v>16665</v>
      </c>
      <c r="WOA4" s="89" t="s">
        <v>16666</v>
      </c>
      <c r="WOB4" s="89" t="s">
        <v>16667</v>
      </c>
      <c r="WOC4" s="89" t="s">
        <v>16668</v>
      </c>
      <c r="WOD4" s="89" t="s">
        <v>16669</v>
      </c>
      <c r="WOE4" s="89" t="s">
        <v>16670</v>
      </c>
      <c r="WOF4" s="89" t="s">
        <v>16671</v>
      </c>
      <c r="WOG4" s="89" t="s">
        <v>16672</v>
      </c>
      <c r="WOH4" s="89" t="s">
        <v>16673</v>
      </c>
      <c r="WOI4" s="89" t="s">
        <v>16674</v>
      </c>
      <c r="WOJ4" s="89" t="s">
        <v>16675</v>
      </c>
      <c r="WOK4" s="89" t="s">
        <v>16676</v>
      </c>
      <c r="WOL4" s="89" t="s">
        <v>16677</v>
      </c>
      <c r="WOM4" s="89" t="s">
        <v>16678</v>
      </c>
      <c r="WON4" s="89" t="s">
        <v>16679</v>
      </c>
      <c r="WOO4" s="89" t="s">
        <v>16680</v>
      </c>
      <c r="WOP4" s="89" t="s">
        <v>16681</v>
      </c>
      <c r="WOQ4" s="89" t="s">
        <v>16682</v>
      </c>
      <c r="WOR4" s="89" t="s">
        <v>16683</v>
      </c>
      <c r="WOS4" s="89" t="s">
        <v>16684</v>
      </c>
      <c r="WOT4" s="89" t="s">
        <v>16685</v>
      </c>
      <c r="WOU4" s="89" t="s">
        <v>16686</v>
      </c>
      <c r="WOV4" s="89" t="s">
        <v>16687</v>
      </c>
      <c r="WOW4" s="89" t="s">
        <v>16688</v>
      </c>
      <c r="WOX4" s="89" t="s">
        <v>16689</v>
      </c>
      <c r="WOY4" s="89" t="s">
        <v>16690</v>
      </c>
      <c r="WOZ4" s="89" t="s">
        <v>16691</v>
      </c>
      <c r="WPA4" s="89" t="s">
        <v>16692</v>
      </c>
      <c r="WPB4" s="89" t="s">
        <v>16693</v>
      </c>
      <c r="WPC4" s="89" t="s">
        <v>16694</v>
      </c>
      <c r="WPD4" s="89" t="s">
        <v>16695</v>
      </c>
      <c r="WPE4" s="89" t="s">
        <v>16696</v>
      </c>
      <c r="WPF4" s="89" t="s">
        <v>16697</v>
      </c>
      <c r="WPG4" s="89" t="s">
        <v>16698</v>
      </c>
      <c r="WPH4" s="89" t="s">
        <v>16699</v>
      </c>
      <c r="WPI4" s="89" t="s">
        <v>16700</v>
      </c>
      <c r="WPJ4" s="89" t="s">
        <v>16701</v>
      </c>
      <c r="WPK4" s="89" t="s">
        <v>16702</v>
      </c>
      <c r="WPL4" s="89" t="s">
        <v>16703</v>
      </c>
      <c r="WPM4" s="89" t="s">
        <v>16704</v>
      </c>
      <c r="WPN4" s="89" t="s">
        <v>16705</v>
      </c>
      <c r="WPO4" s="89" t="s">
        <v>16706</v>
      </c>
      <c r="WPP4" s="89" t="s">
        <v>16707</v>
      </c>
      <c r="WPQ4" s="89" t="s">
        <v>16708</v>
      </c>
      <c r="WPR4" s="89" t="s">
        <v>16709</v>
      </c>
      <c r="WPS4" s="89" t="s">
        <v>16710</v>
      </c>
      <c r="WPT4" s="89" t="s">
        <v>16711</v>
      </c>
      <c r="WPU4" s="89" t="s">
        <v>16712</v>
      </c>
      <c r="WPV4" s="89" t="s">
        <v>16713</v>
      </c>
      <c r="WPW4" s="89" t="s">
        <v>16714</v>
      </c>
      <c r="WPX4" s="89" t="s">
        <v>16715</v>
      </c>
      <c r="WPY4" s="89" t="s">
        <v>16716</v>
      </c>
      <c r="WPZ4" s="89" t="s">
        <v>16717</v>
      </c>
      <c r="WQA4" s="89" t="s">
        <v>16718</v>
      </c>
      <c r="WQB4" s="89" t="s">
        <v>16719</v>
      </c>
      <c r="WQC4" s="89" t="s">
        <v>16720</v>
      </c>
      <c r="WQD4" s="89" t="s">
        <v>16721</v>
      </c>
      <c r="WQE4" s="89" t="s">
        <v>16722</v>
      </c>
      <c r="WQF4" s="89" t="s">
        <v>16723</v>
      </c>
      <c r="WQG4" s="89" t="s">
        <v>16724</v>
      </c>
      <c r="WQH4" s="89" t="s">
        <v>16725</v>
      </c>
      <c r="WQI4" s="89" t="s">
        <v>16726</v>
      </c>
      <c r="WQJ4" s="89" t="s">
        <v>16727</v>
      </c>
      <c r="WQK4" s="89" t="s">
        <v>16728</v>
      </c>
      <c r="WQL4" s="89" t="s">
        <v>16729</v>
      </c>
      <c r="WQM4" s="89" t="s">
        <v>16730</v>
      </c>
      <c r="WQN4" s="89" t="s">
        <v>16731</v>
      </c>
      <c r="WQO4" s="89" t="s">
        <v>16732</v>
      </c>
      <c r="WQP4" s="89" t="s">
        <v>16733</v>
      </c>
      <c r="WQQ4" s="89" t="s">
        <v>16734</v>
      </c>
      <c r="WQR4" s="89" t="s">
        <v>16735</v>
      </c>
      <c r="WQS4" s="89" t="s">
        <v>16736</v>
      </c>
      <c r="WQT4" s="89" t="s">
        <v>16737</v>
      </c>
      <c r="WQU4" s="89" t="s">
        <v>16738</v>
      </c>
      <c r="WQV4" s="89" t="s">
        <v>16739</v>
      </c>
      <c r="WQW4" s="89" t="s">
        <v>16740</v>
      </c>
      <c r="WQX4" s="89" t="s">
        <v>16741</v>
      </c>
      <c r="WQY4" s="89" t="s">
        <v>16742</v>
      </c>
      <c r="WQZ4" s="89" t="s">
        <v>16743</v>
      </c>
      <c r="WRA4" s="89" t="s">
        <v>16744</v>
      </c>
      <c r="WRB4" s="89" t="s">
        <v>16745</v>
      </c>
      <c r="WRC4" s="89" t="s">
        <v>16746</v>
      </c>
      <c r="WRD4" s="89" t="s">
        <v>16747</v>
      </c>
      <c r="WRE4" s="89" t="s">
        <v>16748</v>
      </c>
      <c r="WRF4" s="89" t="s">
        <v>16749</v>
      </c>
      <c r="WRG4" s="89" t="s">
        <v>16750</v>
      </c>
      <c r="WRH4" s="89" t="s">
        <v>16751</v>
      </c>
      <c r="WRI4" s="89" t="s">
        <v>16752</v>
      </c>
      <c r="WRJ4" s="89" t="s">
        <v>16753</v>
      </c>
      <c r="WRK4" s="89" t="s">
        <v>16754</v>
      </c>
      <c r="WRL4" s="89" t="s">
        <v>16755</v>
      </c>
      <c r="WRM4" s="89" t="s">
        <v>16756</v>
      </c>
      <c r="WRN4" s="89" t="s">
        <v>16757</v>
      </c>
      <c r="WRO4" s="89" t="s">
        <v>16758</v>
      </c>
      <c r="WRP4" s="89" t="s">
        <v>16759</v>
      </c>
      <c r="WRQ4" s="89" t="s">
        <v>16760</v>
      </c>
      <c r="WRR4" s="89" t="s">
        <v>16761</v>
      </c>
      <c r="WRS4" s="89" t="s">
        <v>16762</v>
      </c>
      <c r="WRT4" s="89" t="s">
        <v>16763</v>
      </c>
      <c r="WRU4" s="89" t="s">
        <v>16764</v>
      </c>
      <c r="WRV4" s="89" t="s">
        <v>16765</v>
      </c>
      <c r="WRW4" s="89" t="s">
        <v>16766</v>
      </c>
      <c r="WRX4" s="89" t="s">
        <v>16767</v>
      </c>
      <c r="WRY4" s="89" t="s">
        <v>16768</v>
      </c>
      <c r="WRZ4" s="89" t="s">
        <v>16769</v>
      </c>
      <c r="WSA4" s="89" t="s">
        <v>16770</v>
      </c>
      <c r="WSB4" s="89" t="s">
        <v>16771</v>
      </c>
      <c r="WSC4" s="89" t="s">
        <v>16772</v>
      </c>
      <c r="WSD4" s="89" t="s">
        <v>16773</v>
      </c>
      <c r="WSE4" s="89" t="s">
        <v>16774</v>
      </c>
      <c r="WSF4" s="89" t="s">
        <v>16775</v>
      </c>
      <c r="WSG4" s="89" t="s">
        <v>16776</v>
      </c>
      <c r="WSH4" s="89" t="s">
        <v>16777</v>
      </c>
      <c r="WSI4" s="89" t="s">
        <v>16778</v>
      </c>
      <c r="WSJ4" s="89" t="s">
        <v>16779</v>
      </c>
      <c r="WSK4" s="89" t="s">
        <v>16780</v>
      </c>
      <c r="WSL4" s="89" t="s">
        <v>16781</v>
      </c>
      <c r="WSM4" s="89" t="s">
        <v>16782</v>
      </c>
      <c r="WSN4" s="89" t="s">
        <v>16783</v>
      </c>
      <c r="WSO4" s="89" t="s">
        <v>16784</v>
      </c>
      <c r="WSP4" s="89" t="s">
        <v>16785</v>
      </c>
      <c r="WSQ4" s="89" t="s">
        <v>16786</v>
      </c>
      <c r="WSR4" s="89" t="s">
        <v>16787</v>
      </c>
      <c r="WSS4" s="89" t="s">
        <v>16788</v>
      </c>
      <c r="WST4" s="89" t="s">
        <v>16789</v>
      </c>
      <c r="WSU4" s="89" t="s">
        <v>16790</v>
      </c>
      <c r="WSV4" s="89" t="s">
        <v>16791</v>
      </c>
      <c r="WSW4" s="89" t="s">
        <v>16792</v>
      </c>
      <c r="WSX4" s="89" t="s">
        <v>16793</v>
      </c>
      <c r="WSY4" s="89" t="s">
        <v>16794</v>
      </c>
      <c r="WSZ4" s="89" t="s">
        <v>16795</v>
      </c>
      <c r="WTA4" s="89" t="s">
        <v>16796</v>
      </c>
      <c r="WTB4" s="89" t="s">
        <v>16797</v>
      </c>
      <c r="WTC4" s="89" t="s">
        <v>16798</v>
      </c>
      <c r="WTD4" s="89" t="s">
        <v>16799</v>
      </c>
      <c r="WTE4" s="89" t="s">
        <v>16800</v>
      </c>
      <c r="WTF4" s="89" t="s">
        <v>16801</v>
      </c>
      <c r="WTG4" s="89" t="s">
        <v>16802</v>
      </c>
      <c r="WTH4" s="89" t="s">
        <v>16803</v>
      </c>
      <c r="WTI4" s="89" t="s">
        <v>16804</v>
      </c>
      <c r="WTJ4" s="89" t="s">
        <v>16805</v>
      </c>
      <c r="WTK4" s="89" t="s">
        <v>16806</v>
      </c>
      <c r="WTL4" s="89" t="s">
        <v>16807</v>
      </c>
      <c r="WTM4" s="89" t="s">
        <v>16808</v>
      </c>
      <c r="WTN4" s="89" t="s">
        <v>16809</v>
      </c>
      <c r="WTO4" s="89" t="s">
        <v>16810</v>
      </c>
      <c r="WTP4" s="89" t="s">
        <v>16811</v>
      </c>
      <c r="WTQ4" s="89" t="s">
        <v>16812</v>
      </c>
      <c r="WTR4" s="89" t="s">
        <v>16813</v>
      </c>
      <c r="WTS4" s="89" t="s">
        <v>16814</v>
      </c>
      <c r="WTT4" s="89" t="s">
        <v>16815</v>
      </c>
      <c r="WTU4" s="89" t="s">
        <v>16816</v>
      </c>
      <c r="WTV4" s="89" t="s">
        <v>16817</v>
      </c>
      <c r="WTW4" s="89" t="s">
        <v>16818</v>
      </c>
      <c r="WTX4" s="89" t="s">
        <v>16819</v>
      </c>
      <c r="WTY4" s="89" t="s">
        <v>16820</v>
      </c>
      <c r="WTZ4" s="89" t="s">
        <v>16821</v>
      </c>
      <c r="WUA4" s="89" t="s">
        <v>16822</v>
      </c>
      <c r="WUB4" s="89" t="s">
        <v>16823</v>
      </c>
      <c r="WUC4" s="89" t="s">
        <v>16824</v>
      </c>
      <c r="WUD4" s="89" t="s">
        <v>16825</v>
      </c>
      <c r="WUE4" s="89" t="s">
        <v>16826</v>
      </c>
      <c r="WUF4" s="89" t="s">
        <v>16827</v>
      </c>
      <c r="WUG4" s="89" t="s">
        <v>16828</v>
      </c>
      <c r="WUH4" s="89" t="s">
        <v>16829</v>
      </c>
      <c r="WUI4" s="89" t="s">
        <v>16830</v>
      </c>
      <c r="WUJ4" s="89" t="s">
        <v>16831</v>
      </c>
      <c r="WUK4" s="89" t="s">
        <v>16832</v>
      </c>
      <c r="WUL4" s="89" t="s">
        <v>16833</v>
      </c>
      <c r="WUM4" s="89" t="s">
        <v>16834</v>
      </c>
      <c r="WUN4" s="89" t="s">
        <v>16835</v>
      </c>
      <c r="WUO4" s="89" t="s">
        <v>16836</v>
      </c>
      <c r="WUP4" s="89" t="s">
        <v>16837</v>
      </c>
      <c r="WUQ4" s="89" t="s">
        <v>16838</v>
      </c>
      <c r="WUR4" s="89" t="s">
        <v>16839</v>
      </c>
      <c r="WUS4" s="89" t="s">
        <v>16840</v>
      </c>
      <c r="WUT4" s="89" t="s">
        <v>16841</v>
      </c>
      <c r="WUU4" s="89" t="s">
        <v>16842</v>
      </c>
      <c r="WUV4" s="89" t="s">
        <v>16843</v>
      </c>
      <c r="WUW4" s="89" t="s">
        <v>16844</v>
      </c>
      <c r="WUX4" s="89" t="s">
        <v>16845</v>
      </c>
      <c r="WUY4" s="89" t="s">
        <v>16846</v>
      </c>
      <c r="WUZ4" s="89" t="s">
        <v>16847</v>
      </c>
      <c r="WVA4" s="89" t="s">
        <v>16848</v>
      </c>
      <c r="WVB4" s="89" t="s">
        <v>16849</v>
      </c>
      <c r="WVC4" s="89" t="s">
        <v>16850</v>
      </c>
      <c r="WVD4" s="89" t="s">
        <v>16851</v>
      </c>
      <c r="WVE4" s="89" t="s">
        <v>16852</v>
      </c>
      <c r="WVF4" s="89" t="s">
        <v>16853</v>
      </c>
      <c r="WVG4" s="89" t="s">
        <v>16854</v>
      </c>
      <c r="WVH4" s="89" t="s">
        <v>16855</v>
      </c>
      <c r="WVI4" s="89" t="s">
        <v>16856</v>
      </c>
      <c r="WVJ4" s="89" t="s">
        <v>16857</v>
      </c>
      <c r="WVK4" s="89" t="s">
        <v>16858</v>
      </c>
      <c r="WVL4" s="89" t="s">
        <v>16859</v>
      </c>
      <c r="WVM4" s="89" t="s">
        <v>16860</v>
      </c>
      <c r="WVN4" s="89" t="s">
        <v>16861</v>
      </c>
      <c r="WVO4" s="89" t="s">
        <v>16862</v>
      </c>
      <c r="WVP4" s="89" t="s">
        <v>16863</v>
      </c>
      <c r="WVQ4" s="89" t="s">
        <v>16864</v>
      </c>
      <c r="WVR4" s="89" t="s">
        <v>16865</v>
      </c>
      <c r="WVS4" s="89" t="s">
        <v>16866</v>
      </c>
      <c r="WVT4" s="89" t="s">
        <v>16867</v>
      </c>
      <c r="WVU4" s="89" t="s">
        <v>16868</v>
      </c>
      <c r="WVV4" s="89" t="s">
        <v>16869</v>
      </c>
      <c r="WVW4" s="89" t="s">
        <v>16870</v>
      </c>
      <c r="WVX4" s="89" t="s">
        <v>16871</v>
      </c>
      <c r="WVY4" s="89" t="s">
        <v>16872</v>
      </c>
      <c r="WVZ4" s="89" t="s">
        <v>16873</v>
      </c>
      <c r="WWA4" s="89" t="s">
        <v>16874</v>
      </c>
      <c r="WWB4" s="89" t="s">
        <v>16875</v>
      </c>
      <c r="WWC4" s="89" t="s">
        <v>16876</v>
      </c>
      <c r="WWD4" s="89" t="s">
        <v>16877</v>
      </c>
      <c r="WWE4" s="89" t="s">
        <v>16878</v>
      </c>
      <c r="WWF4" s="89" t="s">
        <v>16879</v>
      </c>
      <c r="WWG4" s="89" t="s">
        <v>16880</v>
      </c>
      <c r="WWH4" s="89" t="s">
        <v>16881</v>
      </c>
      <c r="WWI4" s="89" t="s">
        <v>16882</v>
      </c>
      <c r="WWJ4" s="89" t="s">
        <v>16883</v>
      </c>
      <c r="WWK4" s="89" t="s">
        <v>16884</v>
      </c>
      <c r="WWL4" s="89" t="s">
        <v>16885</v>
      </c>
      <c r="WWM4" s="89" t="s">
        <v>16886</v>
      </c>
      <c r="WWN4" s="89" t="s">
        <v>16887</v>
      </c>
      <c r="WWO4" s="89" t="s">
        <v>16888</v>
      </c>
      <c r="WWP4" s="89" t="s">
        <v>16889</v>
      </c>
      <c r="WWQ4" s="89" t="s">
        <v>16890</v>
      </c>
      <c r="WWR4" s="89" t="s">
        <v>16891</v>
      </c>
      <c r="WWS4" s="89" t="s">
        <v>16892</v>
      </c>
      <c r="WWT4" s="89" t="s">
        <v>16893</v>
      </c>
      <c r="WWU4" s="89" t="s">
        <v>16894</v>
      </c>
      <c r="WWV4" s="89" t="s">
        <v>16895</v>
      </c>
      <c r="WWW4" s="89" t="s">
        <v>16896</v>
      </c>
      <c r="WWX4" s="89" t="s">
        <v>16897</v>
      </c>
      <c r="WWY4" s="89" t="s">
        <v>16898</v>
      </c>
      <c r="WWZ4" s="89" t="s">
        <v>16899</v>
      </c>
      <c r="WXA4" s="89" t="s">
        <v>16900</v>
      </c>
      <c r="WXB4" s="89" t="s">
        <v>16901</v>
      </c>
      <c r="WXC4" s="89" t="s">
        <v>16902</v>
      </c>
      <c r="WXD4" s="89" t="s">
        <v>16903</v>
      </c>
      <c r="WXE4" s="89" t="s">
        <v>16904</v>
      </c>
      <c r="WXF4" s="89" t="s">
        <v>16905</v>
      </c>
      <c r="WXG4" s="89" t="s">
        <v>16906</v>
      </c>
      <c r="WXH4" s="89" t="s">
        <v>16907</v>
      </c>
      <c r="WXI4" s="89" t="s">
        <v>16908</v>
      </c>
      <c r="WXJ4" s="89" t="s">
        <v>16909</v>
      </c>
      <c r="WXK4" s="89" t="s">
        <v>16910</v>
      </c>
      <c r="WXL4" s="89" t="s">
        <v>16911</v>
      </c>
      <c r="WXM4" s="89" t="s">
        <v>16912</v>
      </c>
      <c r="WXN4" s="89" t="s">
        <v>16913</v>
      </c>
      <c r="WXO4" s="89" t="s">
        <v>16914</v>
      </c>
      <c r="WXP4" s="89" t="s">
        <v>16915</v>
      </c>
      <c r="WXQ4" s="89" t="s">
        <v>16916</v>
      </c>
      <c r="WXR4" s="89" t="s">
        <v>16917</v>
      </c>
      <c r="WXS4" s="89" t="s">
        <v>16918</v>
      </c>
      <c r="WXT4" s="89" t="s">
        <v>16919</v>
      </c>
      <c r="WXU4" s="89" t="s">
        <v>16920</v>
      </c>
      <c r="WXV4" s="89" t="s">
        <v>16921</v>
      </c>
      <c r="WXW4" s="89" t="s">
        <v>16922</v>
      </c>
      <c r="WXX4" s="89" t="s">
        <v>16923</v>
      </c>
      <c r="WXY4" s="89" t="s">
        <v>16924</v>
      </c>
      <c r="WXZ4" s="89" t="s">
        <v>16925</v>
      </c>
      <c r="WYA4" s="89" t="s">
        <v>16926</v>
      </c>
      <c r="WYB4" s="89" t="s">
        <v>16927</v>
      </c>
      <c r="WYC4" s="89" t="s">
        <v>16928</v>
      </c>
      <c r="WYD4" s="89" t="s">
        <v>16929</v>
      </c>
      <c r="WYE4" s="89" t="s">
        <v>16930</v>
      </c>
      <c r="WYF4" s="89" t="s">
        <v>16931</v>
      </c>
      <c r="WYG4" s="89" t="s">
        <v>16932</v>
      </c>
      <c r="WYH4" s="89" t="s">
        <v>16933</v>
      </c>
      <c r="WYI4" s="89" t="s">
        <v>16934</v>
      </c>
      <c r="WYJ4" s="89" t="s">
        <v>16935</v>
      </c>
      <c r="WYK4" s="89" t="s">
        <v>16936</v>
      </c>
      <c r="WYL4" s="89" t="s">
        <v>16937</v>
      </c>
      <c r="WYM4" s="89" t="s">
        <v>16938</v>
      </c>
      <c r="WYN4" s="89" t="s">
        <v>16939</v>
      </c>
      <c r="WYO4" s="89" t="s">
        <v>16940</v>
      </c>
      <c r="WYP4" s="89" t="s">
        <v>16941</v>
      </c>
      <c r="WYQ4" s="89" t="s">
        <v>16942</v>
      </c>
      <c r="WYR4" s="89" t="s">
        <v>16943</v>
      </c>
      <c r="WYS4" s="89" t="s">
        <v>16944</v>
      </c>
      <c r="WYT4" s="89" t="s">
        <v>16945</v>
      </c>
      <c r="WYU4" s="89" t="s">
        <v>16946</v>
      </c>
      <c r="WYV4" s="89" t="s">
        <v>16947</v>
      </c>
      <c r="WYW4" s="89" t="s">
        <v>16948</v>
      </c>
      <c r="WYX4" s="89" t="s">
        <v>16949</v>
      </c>
      <c r="WYY4" s="89" t="s">
        <v>16950</v>
      </c>
      <c r="WYZ4" s="89" t="s">
        <v>16951</v>
      </c>
      <c r="WZA4" s="89" t="s">
        <v>16952</v>
      </c>
      <c r="WZB4" s="89" t="s">
        <v>16953</v>
      </c>
      <c r="WZC4" s="89" t="s">
        <v>16954</v>
      </c>
      <c r="WZD4" s="89" t="s">
        <v>16955</v>
      </c>
      <c r="WZE4" s="89" t="s">
        <v>16956</v>
      </c>
      <c r="WZF4" s="89" t="s">
        <v>16957</v>
      </c>
      <c r="WZG4" s="89" t="s">
        <v>16958</v>
      </c>
      <c r="WZH4" s="89" t="s">
        <v>16959</v>
      </c>
      <c r="WZI4" s="89" t="s">
        <v>16960</v>
      </c>
      <c r="WZJ4" s="89" t="s">
        <v>16961</v>
      </c>
      <c r="WZK4" s="89" t="s">
        <v>16962</v>
      </c>
      <c r="WZL4" s="89" t="s">
        <v>16963</v>
      </c>
      <c r="WZM4" s="89" t="s">
        <v>16964</v>
      </c>
      <c r="WZN4" s="89" t="s">
        <v>16965</v>
      </c>
      <c r="WZO4" s="89" t="s">
        <v>16966</v>
      </c>
      <c r="WZP4" s="89" t="s">
        <v>16967</v>
      </c>
      <c r="WZQ4" s="89" t="s">
        <v>16968</v>
      </c>
      <c r="WZR4" s="89" t="s">
        <v>16969</v>
      </c>
      <c r="WZS4" s="89" t="s">
        <v>16970</v>
      </c>
      <c r="WZT4" s="89" t="s">
        <v>16971</v>
      </c>
      <c r="WZU4" s="89" t="s">
        <v>16972</v>
      </c>
      <c r="WZV4" s="89" t="s">
        <v>16973</v>
      </c>
      <c r="WZW4" s="89" t="s">
        <v>16974</v>
      </c>
      <c r="WZX4" s="89" t="s">
        <v>16975</v>
      </c>
      <c r="WZY4" s="89" t="s">
        <v>16976</v>
      </c>
      <c r="WZZ4" s="89" t="s">
        <v>16977</v>
      </c>
      <c r="XAA4" s="89" t="s">
        <v>16978</v>
      </c>
      <c r="XAB4" s="89" t="s">
        <v>16979</v>
      </c>
      <c r="XAC4" s="89" t="s">
        <v>16980</v>
      </c>
      <c r="XAD4" s="89" t="s">
        <v>16981</v>
      </c>
      <c r="XAE4" s="89" t="s">
        <v>16982</v>
      </c>
      <c r="XAF4" s="89" t="s">
        <v>16983</v>
      </c>
      <c r="XAG4" s="89" t="s">
        <v>16984</v>
      </c>
      <c r="XAH4" s="89" t="s">
        <v>16985</v>
      </c>
      <c r="XAI4" s="89" t="s">
        <v>16986</v>
      </c>
      <c r="XAJ4" s="89" t="s">
        <v>16987</v>
      </c>
      <c r="XAK4" s="89" t="s">
        <v>16988</v>
      </c>
      <c r="XAL4" s="89" t="s">
        <v>16989</v>
      </c>
      <c r="XAM4" s="89" t="s">
        <v>16990</v>
      </c>
      <c r="XAN4" s="89" t="s">
        <v>16991</v>
      </c>
      <c r="XAO4" s="89" t="s">
        <v>16992</v>
      </c>
      <c r="XAP4" s="89" t="s">
        <v>16993</v>
      </c>
      <c r="XAQ4" s="89" t="s">
        <v>16994</v>
      </c>
      <c r="XAR4" s="89" t="s">
        <v>16995</v>
      </c>
      <c r="XAS4" s="89" t="s">
        <v>16996</v>
      </c>
      <c r="XAT4" s="89" t="s">
        <v>16997</v>
      </c>
      <c r="XAU4" s="89" t="s">
        <v>16998</v>
      </c>
      <c r="XAV4" s="89" t="s">
        <v>16999</v>
      </c>
      <c r="XAW4" s="89" t="s">
        <v>17000</v>
      </c>
      <c r="XAX4" s="89" t="s">
        <v>17001</v>
      </c>
      <c r="XAY4" s="89" t="s">
        <v>17002</v>
      </c>
      <c r="XAZ4" s="89" t="s">
        <v>17003</v>
      </c>
      <c r="XBA4" s="89" t="s">
        <v>17004</v>
      </c>
      <c r="XBB4" s="89" t="s">
        <v>17005</v>
      </c>
      <c r="XBC4" s="89" t="s">
        <v>17006</v>
      </c>
      <c r="XBD4" s="89" t="s">
        <v>17007</v>
      </c>
      <c r="XBE4" s="89" t="s">
        <v>17008</v>
      </c>
      <c r="XBF4" s="89" t="s">
        <v>17009</v>
      </c>
      <c r="XBG4" s="89" t="s">
        <v>17010</v>
      </c>
      <c r="XBH4" s="89" t="s">
        <v>17011</v>
      </c>
      <c r="XBI4" s="89" t="s">
        <v>17012</v>
      </c>
      <c r="XBJ4" s="89" t="s">
        <v>17013</v>
      </c>
      <c r="XBK4" s="89" t="s">
        <v>17014</v>
      </c>
      <c r="XBL4" s="89" t="s">
        <v>17015</v>
      </c>
      <c r="XBM4" s="89" t="s">
        <v>17016</v>
      </c>
      <c r="XBN4" s="89" t="s">
        <v>17017</v>
      </c>
      <c r="XBO4" s="89" t="s">
        <v>17018</v>
      </c>
      <c r="XBP4" s="89" t="s">
        <v>17019</v>
      </c>
      <c r="XBQ4" s="89" t="s">
        <v>17020</v>
      </c>
      <c r="XBR4" s="89" t="s">
        <v>17021</v>
      </c>
      <c r="XBS4" s="89" t="s">
        <v>17022</v>
      </c>
      <c r="XBT4" s="89" t="s">
        <v>17023</v>
      </c>
      <c r="XBU4" s="89" t="s">
        <v>17024</v>
      </c>
      <c r="XBV4" s="89" t="s">
        <v>17025</v>
      </c>
      <c r="XBW4" s="89" t="s">
        <v>17026</v>
      </c>
      <c r="XBX4" s="89" t="s">
        <v>17027</v>
      </c>
      <c r="XBY4" s="89" t="s">
        <v>17028</v>
      </c>
      <c r="XBZ4" s="89" t="s">
        <v>17029</v>
      </c>
      <c r="XCA4" s="89" t="s">
        <v>17030</v>
      </c>
      <c r="XCB4" s="89" t="s">
        <v>17031</v>
      </c>
      <c r="XCC4" s="89" t="s">
        <v>17032</v>
      </c>
      <c r="XCD4" s="89" t="s">
        <v>17033</v>
      </c>
      <c r="XCE4" s="89" t="s">
        <v>17034</v>
      </c>
      <c r="XCF4" s="89" t="s">
        <v>17035</v>
      </c>
      <c r="XCG4" s="89" t="s">
        <v>17036</v>
      </c>
      <c r="XCH4" s="89" t="s">
        <v>17037</v>
      </c>
      <c r="XCI4" s="89" t="s">
        <v>17038</v>
      </c>
      <c r="XCJ4" s="89" t="s">
        <v>17039</v>
      </c>
      <c r="XCK4" s="89" t="s">
        <v>17040</v>
      </c>
      <c r="XCL4" s="89" t="s">
        <v>17041</v>
      </c>
      <c r="XCM4" s="89" t="s">
        <v>17042</v>
      </c>
      <c r="XCN4" s="89" t="s">
        <v>17043</v>
      </c>
      <c r="XCO4" s="89" t="s">
        <v>17044</v>
      </c>
      <c r="XCP4" s="89" t="s">
        <v>17045</v>
      </c>
      <c r="XCQ4" s="89" t="s">
        <v>17046</v>
      </c>
      <c r="XCR4" s="89" t="s">
        <v>17047</v>
      </c>
      <c r="XCS4" s="89" t="s">
        <v>17048</v>
      </c>
      <c r="XCT4" s="89" t="s">
        <v>17049</v>
      </c>
      <c r="XCU4" s="89" t="s">
        <v>17050</v>
      </c>
      <c r="XCV4" s="89" t="s">
        <v>17051</v>
      </c>
      <c r="XCW4" s="89" t="s">
        <v>17052</v>
      </c>
      <c r="XCX4" s="89" t="s">
        <v>17053</v>
      </c>
      <c r="XCY4" s="89" t="s">
        <v>17054</v>
      </c>
      <c r="XCZ4" s="89" t="s">
        <v>17055</v>
      </c>
      <c r="XDA4" s="89" t="s">
        <v>17056</v>
      </c>
      <c r="XDB4" s="89" t="s">
        <v>17057</v>
      </c>
      <c r="XDC4" s="89" t="s">
        <v>17058</v>
      </c>
      <c r="XDD4" s="89" t="s">
        <v>17059</v>
      </c>
      <c r="XDE4" s="89" t="s">
        <v>17060</v>
      </c>
      <c r="XDF4" s="89" t="s">
        <v>17061</v>
      </c>
      <c r="XDG4" s="89" t="s">
        <v>17062</v>
      </c>
      <c r="XDH4" s="89" t="s">
        <v>17063</v>
      </c>
      <c r="XDI4" s="89" t="s">
        <v>17064</v>
      </c>
      <c r="XDJ4" s="89" t="s">
        <v>17065</v>
      </c>
      <c r="XDK4" s="89" t="s">
        <v>17066</v>
      </c>
      <c r="XDL4" s="89" t="s">
        <v>17067</v>
      </c>
      <c r="XDM4" s="89" t="s">
        <v>17068</v>
      </c>
      <c r="XDN4" s="89" t="s">
        <v>17069</v>
      </c>
      <c r="XDO4" s="89" t="s">
        <v>17070</v>
      </c>
      <c r="XDP4" s="89" t="s">
        <v>17071</v>
      </c>
      <c r="XDQ4" s="89" t="s">
        <v>17072</v>
      </c>
      <c r="XDR4" s="89" t="s">
        <v>17073</v>
      </c>
      <c r="XDS4" s="89" t="s">
        <v>17074</v>
      </c>
      <c r="XDT4" s="89" t="s">
        <v>17075</v>
      </c>
      <c r="XDU4" s="89" t="s">
        <v>17076</v>
      </c>
      <c r="XDV4" s="89" t="s">
        <v>17077</v>
      </c>
      <c r="XDW4" s="89" t="s">
        <v>17078</v>
      </c>
      <c r="XDX4" s="89" t="s">
        <v>17079</v>
      </c>
      <c r="XDY4" s="89" t="s">
        <v>17080</v>
      </c>
      <c r="XDZ4" s="89" t="s">
        <v>17081</v>
      </c>
      <c r="XEA4" s="89" t="s">
        <v>17082</v>
      </c>
      <c r="XEB4" s="89" t="s">
        <v>17083</v>
      </c>
      <c r="XEC4" s="89" t="s">
        <v>17084</v>
      </c>
      <c r="XED4" s="89" t="s">
        <v>17085</v>
      </c>
      <c r="XEE4" s="89" t="s">
        <v>17086</v>
      </c>
      <c r="XEF4" s="89" t="s">
        <v>17087</v>
      </c>
      <c r="XEG4" s="89" t="s">
        <v>17088</v>
      </c>
      <c r="XEH4" s="89" t="s">
        <v>17089</v>
      </c>
      <c r="XEI4" s="89" t="s">
        <v>17090</v>
      </c>
      <c r="XEJ4" s="89" t="s">
        <v>17091</v>
      </c>
      <c r="XEK4" s="89" t="s">
        <v>17092</v>
      </c>
      <c r="XEL4" s="89" t="s">
        <v>17093</v>
      </c>
      <c r="XEM4" s="89" t="s">
        <v>17094</v>
      </c>
      <c r="XEN4" s="89" t="s">
        <v>17095</v>
      </c>
      <c r="XEO4" s="89" t="s">
        <v>17096</v>
      </c>
      <c r="XEP4" s="89" t="s">
        <v>17097</v>
      </c>
      <c r="XEQ4" s="89" t="s">
        <v>17098</v>
      </c>
      <c r="XER4" s="89" t="s">
        <v>17099</v>
      </c>
      <c r="XES4" s="89" t="s">
        <v>17100</v>
      </c>
      <c r="XET4" s="89" t="s">
        <v>17101</v>
      </c>
      <c r="XEU4" s="89" t="s">
        <v>17102</v>
      </c>
      <c r="XEV4" s="89" t="s">
        <v>17103</v>
      </c>
      <c r="XEW4" s="89" t="s">
        <v>17104</v>
      </c>
      <c r="XEX4" s="89" t="s">
        <v>17105</v>
      </c>
      <c r="XEY4" s="89" t="s">
        <v>17106</v>
      </c>
      <c r="XEZ4" s="89" t="s">
        <v>17107</v>
      </c>
      <c r="XFA4" s="89" t="s">
        <v>17108</v>
      </c>
      <c r="XFB4" s="89" t="s">
        <v>17109</v>
      </c>
      <c r="XFC4" s="89" t="s">
        <v>17110</v>
      </c>
      <c r="XFD4" s="89" t="s">
        <v>17111</v>
      </c>
    </row>
    <row r="5" spans="1:16384" s="54" customFormat="1" ht="41.4">
      <c r="A5" s="27" t="s">
        <v>22</v>
      </c>
      <c r="B5" s="28" t="s">
        <v>673</v>
      </c>
      <c r="C5" s="28" t="s">
        <v>23</v>
      </c>
      <c r="D5" s="29" t="s">
        <v>24</v>
      </c>
    </row>
    <row r="6" spans="1:16384" s="55" customFormat="1" ht="41.4">
      <c r="A6" s="27" t="s">
        <v>25</v>
      </c>
      <c r="B6" s="28" t="s">
        <v>26</v>
      </c>
      <c r="C6" s="28" t="s">
        <v>41</v>
      </c>
      <c r="D6" s="29" t="s">
        <v>45</v>
      </c>
    </row>
    <row r="7" spans="1:16384" s="55" customFormat="1" ht="55.2">
      <c r="A7" s="27" t="s">
        <v>28</v>
      </c>
      <c r="B7" s="28" t="s">
        <v>29</v>
      </c>
      <c r="C7" s="28" t="s">
        <v>30</v>
      </c>
      <c r="D7" s="29" t="s">
        <v>31</v>
      </c>
    </row>
    <row r="8" spans="1:16384" s="55" customFormat="1" ht="55.2">
      <c r="A8" s="27" t="s">
        <v>32</v>
      </c>
      <c r="B8" s="28" t="s">
        <v>33</v>
      </c>
      <c r="C8" s="28" t="s">
        <v>30</v>
      </c>
      <c r="D8" s="29" t="s">
        <v>31</v>
      </c>
    </row>
    <row r="9" spans="1:16384" s="55" customFormat="1" ht="55.2">
      <c r="A9" s="27" t="s">
        <v>34</v>
      </c>
      <c r="B9" s="28" t="s">
        <v>35</v>
      </c>
      <c r="C9" s="28" t="s">
        <v>30</v>
      </c>
      <c r="D9" s="29" t="s">
        <v>31</v>
      </c>
    </row>
    <row r="10" spans="1:16384" s="55" customFormat="1" ht="27.6">
      <c r="A10" s="27" t="s">
        <v>36</v>
      </c>
      <c r="B10" s="28" t="s">
        <v>37</v>
      </c>
      <c r="C10" s="28" t="s">
        <v>23</v>
      </c>
      <c r="D10" s="29" t="s">
        <v>38</v>
      </c>
    </row>
    <row r="11" spans="1:16384" s="55" customFormat="1" ht="55.2">
      <c r="A11" s="27" t="s">
        <v>39</v>
      </c>
      <c r="B11" s="28" t="s">
        <v>40</v>
      </c>
      <c r="C11" s="28" t="s">
        <v>41</v>
      </c>
      <c r="D11" s="29" t="s">
        <v>42</v>
      </c>
    </row>
    <row r="12" spans="1:16384" s="55" customFormat="1" ht="41.4">
      <c r="A12" s="27" t="s">
        <v>43</v>
      </c>
      <c r="B12" s="28" t="s">
        <v>44</v>
      </c>
      <c r="C12" s="28" t="s">
        <v>41</v>
      </c>
      <c r="D12" s="29" t="s">
        <v>45</v>
      </c>
    </row>
    <row r="13" spans="1:16384" s="55" customFormat="1" ht="41.4">
      <c r="A13" s="27" t="s">
        <v>46</v>
      </c>
      <c r="B13" s="28" t="s">
        <v>522</v>
      </c>
      <c r="C13" s="28" t="s">
        <v>23</v>
      </c>
      <c r="D13" s="29" t="s">
        <v>47</v>
      </c>
    </row>
    <row r="14" spans="1:16384" s="55" customFormat="1" ht="55.2">
      <c r="A14" s="27" t="s">
        <v>48</v>
      </c>
      <c r="B14" s="28" t="s">
        <v>49</v>
      </c>
      <c r="C14" s="28" t="s">
        <v>30</v>
      </c>
      <c r="D14" s="29" t="s">
        <v>31</v>
      </c>
    </row>
    <row r="15" spans="1:16384" s="55" customFormat="1" ht="27.6">
      <c r="A15" s="27" t="s">
        <v>50</v>
      </c>
      <c r="B15" s="28" t="s">
        <v>523</v>
      </c>
      <c r="C15" s="28" t="s">
        <v>23</v>
      </c>
      <c r="D15" s="29" t="s">
        <v>51</v>
      </c>
    </row>
    <row r="16" spans="1:16384" s="55" customFormat="1" ht="41.4">
      <c r="A16" s="27" t="s">
        <v>52</v>
      </c>
      <c r="B16" s="28" t="s">
        <v>53</v>
      </c>
      <c r="C16" s="28" t="s">
        <v>41</v>
      </c>
      <c r="D16" s="29" t="s">
        <v>45</v>
      </c>
    </row>
    <row r="17" spans="1:4" s="55" customFormat="1" ht="27.6">
      <c r="A17" s="27" t="s">
        <v>52</v>
      </c>
      <c r="B17" s="28" t="s">
        <v>54</v>
      </c>
      <c r="C17" s="28" t="s">
        <v>41</v>
      </c>
      <c r="D17" s="29" t="s">
        <v>45</v>
      </c>
    </row>
    <row r="18" spans="1:4" s="55" customFormat="1" ht="41.4">
      <c r="A18" s="27" t="s">
        <v>55</v>
      </c>
      <c r="B18" s="28" t="s">
        <v>56</v>
      </c>
      <c r="C18" s="28" t="s">
        <v>23</v>
      </c>
      <c r="D18" s="29" t="s">
        <v>47</v>
      </c>
    </row>
    <row r="19" spans="1:4" s="55" customFormat="1" ht="42">
      <c r="A19" s="27" t="s">
        <v>57</v>
      </c>
      <c r="B19" s="28" t="s">
        <v>674</v>
      </c>
      <c r="C19" s="28" t="s">
        <v>41</v>
      </c>
      <c r="D19" s="29" t="s">
        <v>42</v>
      </c>
    </row>
    <row r="20" spans="1:4" s="55" customFormat="1" ht="27.6">
      <c r="A20" s="27" t="s">
        <v>58</v>
      </c>
      <c r="B20" s="28" t="s">
        <v>59</v>
      </c>
      <c r="C20" s="28" t="s">
        <v>41</v>
      </c>
      <c r="D20" s="29" t="s">
        <v>45</v>
      </c>
    </row>
    <row r="21" spans="1:4" s="55" customFormat="1" ht="55.2">
      <c r="A21" s="27" t="s">
        <v>60</v>
      </c>
      <c r="B21" s="28" t="s">
        <v>61</v>
      </c>
      <c r="C21" s="28" t="s">
        <v>30</v>
      </c>
      <c r="D21" s="29" t="s">
        <v>31</v>
      </c>
    </row>
    <row r="22" spans="1:4" s="55" customFormat="1" ht="27.6">
      <c r="A22" s="27" t="s">
        <v>62</v>
      </c>
      <c r="B22" s="28" t="s">
        <v>63</v>
      </c>
      <c r="C22" s="28" t="s">
        <v>23</v>
      </c>
      <c r="D22" s="29" t="s">
        <v>38</v>
      </c>
    </row>
    <row r="23" spans="1:4" s="55" customFormat="1" ht="27.6">
      <c r="A23" s="41" t="s">
        <v>543</v>
      </c>
      <c r="B23" s="42" t="s">
        <v>675</v>
      </c>
      <c r="C23" s="42" t="s">
        <v>41</v>
      </c>
      <c r="D23" s="43" t="s">
        <v>45</v>
      </c>
    </row>
    <row r="24" spans="1:4" s="55" customFormat="1" ht="27.6">
      <c r="A24" s="41" t="s">
        <v>544</v>
      </c>
      <c r="B24" s="42" t="s">
        <v>675</v>
      </c>
      <c r="C24" s="42" t="s">
        <v>41</v>
      </c>
      <c r="D24" s="43" t="s">
        <v>45</v>
      </c>
    </row>
    <row r="25" spans="1:4" s="55" customFormat="1" ht="27.6">
      <c r="A25" s="27" t="s">
        <v>64</v>
      </c>
      <c r="B25" s="28" t="s">
        <v>65</v>
      </c>
      <c r="C25" s="28" t="s">
        <v>41</v>
      </c>
      <c r="D25" s="29" t="s">
        <v>45</v>
      </c>
    </row>
    <row r="26" spans="1:4" s="55" customFormat="1" ht="41.4">
      <c r="A26" s="27" t="s">
        <v>66</v>
      </c>
      <c r="B26" s="28" t="s">
        <v>67</v>
      </c>
      <c r="C26" s="28" t="s">
        <v>41</v>
      </c>
      <c r="D26" s="29" t="s">
        <v>45</v>
      </c>
    </row>
    <row r="27" spans="1:4" s="55" customFormat="1" ht="28.2">
      <c r="A27" s="41" t="s">
        <v>546</v>
      </c>
      <c r="B27" s="42" t="s">
        <v>676</v>
      </c>
      <c r="C27" s="42" t="s">
        <v>41</v>
      </c>
      <c r="D27" s="43" t="s">
        <v>42</v>
      </c>
    </row>
    <row r="28" spans="1:4" s="55" customFormat="1" ht="28.2">
      <c r="A28" s="41" t="s">
        <v>545</v>
      </c>
      <c r="B28" s="42" t="s">
        <v>677</v>
      </c>
      <c r="C28" s="42" t="s">
        <v>41</v>
      </c>
      <c r="D28" s="43" t="s">
        <v>42</v>
      </c>
    </row>
    <row r="29" spans="1:4" s="55" customFormat="1" ht="41.4">
      <c r="A29" s="27" t="s">
        <v>68</v>
      </c>
      <c r="B29" s="28" t="s">
        <v>678</v>
      </c>
      <c r="C29" s="28" t="s">
        <v>23</v>
      </c>
      <c r="D29" s="29" t="s">
        <v>24</v>
      </c>
    </row>
    <row r="30" spans="1:4" s="55" customFormat="1" ht="27.6">
      <c r="A30" s="27" t="s">
        <v>69</v>
      </c>
      <c r="B30" s="28" t="s">
        <v>70</v>
      </c>
      <c r="C30" s="28" t="s">
        <v>41</v>
      </c>
      <c r="D30" s="29" t="s">
        <v>45</v>
      </c>
    </row>
    <row r="31" spans="1:4" s="55" customFormat="1" ht="41.4">
      <c r="A31" s="27" t="s">
        <v>71</v>
      </c>
      <c r="B31" s="28" t="s">
        <v>679</v>
      </c>
      <c r="C31" s="28" t="s">
        <v>72</v>
      </c>
      <c r="D31" s="29" t="s">
        <v>73</v>
      </c>
    </row>
    <row r="32" spans="1:4" s="55" customFormat="1" ht="41.4">
      <c r="A32" s="27" t="s">
        <v>640</v>
      </c>
      <c r="B32" s="28" t="s">
        <v>641</v>
      </c>
      <c r="C32" s="28" t="s">
        <v>23</v>
      </c>
      <c r="D32" s="29" t="s">
        <v>73</v>
      </c>
    </row>
    <row r="33" spans="1:4" s="55" customFormat="1" ht="41.4">
      <c r="A33" s="27" t="s">
        <v>74</v>
      </c>
      <c r="B33" s="28" t="s">
        <v>75</v>
      </c>
      <c r="C33" s="28" t="s">
        <v>23</v>
      </c>
      <c r="D33" s="29" t="s">
        <v>47</v>
      </c>
    </row>
    <row r="34" spans="1:4" s="55" customFormat="1" ht="27.6">
      <c r="A34" s="27" t="s">
        <v>76</v>
      </c>
      <c r="B34" s="28" t="s">
        <v>77</v>
      </c>
      <c r="C34" s="28" t="s">
        <v>41</v>
      </c>
      <c r="D34" s="29" t="s">
        <v>45</v>
      </c>
    </row>
    <row r="35" spans="1:4" s="55" customFormat="1" ht="27.6">
      <c r="A35" s="27" t="s">
        <v>78</v>
      </c>
      <c r="B35" s="28" t="s">
        <v>79</v>
      </c>
      <c r="C35" s="28" t="s">
        <v>23</v>
      </c>
      <c r="D35" s="29" t="s">
        <v>38</v>
      </c>
    </row>
    <row r="36" spans="1:4" s="55" customFormat="1" ht="55.2">
      <c r="A36" s="27" t="s">
        <v>80</v>
      </c>
      <c r="B36" s="28" t="s">
        <v>81</v>
      </c>
      <c r="C36" s="28" t="s">
        <v>41</v>
      </c>
      <c r="D36" s="29" t="s">
        <v>42</v>
      </c>
    </row>
    <row r="37" spans="1:4" s="55" customFormat="1" ht="55.2">
      <c r="A37" s="27" t="s">
        <v>82</v>
      </c>
      <c r="B37" s="28" t="s">
        <v>81</v>
      </c>
      <c r="C37" s="28" t="s">
        <v>41</v>
      </c>
      <c r="D37" s="29" t="s">
        <v>42</v>
      </c>
    </row>
    <row r="38" spans="1:4" s="55" customFormat="1" ht="27.6">
      <c r="A38" s="27" t="s">
        <v>83</v>
      </c>
      <c r="B38" s="28" t="s">
        <v>84</v>
      </c>
      <c r="C38" s="28" t="s">
        <v>41</v>
      </c>
      <c r="D38" s="29" t="s">
        <v>42</v>
      </c>
    </row>
    <row r="39" spans="1:4" s="55" customFormat="1" ht="41.4">
      <c r="A39" s="27" t="s">
        <v>85</v>
      </c>
      <c r="B39" s="28" t="s">
        <v>524</v>
      </c>
      <c r="C39" s="28" t="s">
        <v>41</v>
      </c>
      <c r="D39" s="29" t="s">
        <v>42</v>
      </c>
    </row>
    <row r="40" spans="1:4" s="55" customFormat="1" ht="28.2">
      <c r="A40" s="41" t="s">
        <v>630</v>
      </c>
      <c r="B40" s="42" t="s">
        <v>680</v>
      </c>
      <c r="C40" s="42" t="s">
        <v>41</v>
      </c>
      <c r="D40" s="43" t="s">
        <v>42</v>
      </c>
    </row>
    <row r="41" spans="1:4" s="55" customFormat="1" ht="55.2">
      <c r="A41" s="27" t="s">
        <v>86</v>
      </c>
      <c r="B41" s="28" t="s">
        <v>81</v>
      </c>
      <c r="C41" s="28" t="s">
        <v>41</v>
      </c>
      <c r="D41" s="29" t="s">
        <v>42</v>
      </c>
    </row>
    <row r="42" spans="1:4" s="55" customFormat="1" ht="41.4">
      <c r="A42" s="27" t="s">
        <v>87</v>
      </c>
      <c r="B42" s="28" t="s">
        <v>88</v>
      </c>
      <c r="C42" s="28" t="s">
        <v>41</v>
      </c>
      <c r="D42" s="29" t="s">
        <v>42</v>
      </c>
    </row>
    <row r="43" spans="1:4" s="55" customFormat="1" ht="55.2">
      <c r="A43" s="27" t="s">
        <v>89</v>
      </c>
      <c r="B43" s="28" t="s">
        <v>90</v>
      </c>
      <c r="C43" s="28" t="s">
        <v>30</v>
      </c>
      <c r="D43" s="29" t="s">
        <v>31</v>
      </c>
    </row>
    <row r="44" spans="1:4" s="55" customFormat="1" ht="27.6">
      <c r="A44" s="27" t="s">
        <v>91</v>
      </c>
      <c r="B44" s="28" t="s">
        <v>92</v>
      </c>
      <c r="C44" s="28" t="s">
        <v>23</v>
      </c>
      <c r="D44" s="29" t="s">
        <v>38</v>
      </c>
    </row>
    <row r="45" spans="1:4" s="55" customFormat="1" ht="55.2">
      <c r="A45" s="27" t="s">
        <v>93</v>
      </c>
      <c r="B45" s="28" t="s">
        <v>94</v>
      </c>
      <c r="C45" s="28" t="s">
        <v>30</v>
      </c>
      <c r="D45" s="29" t="s">
        <v>31</v>
      </c>
    </row>
    <row r="46" spans="1:4" s="55" customFormat="1" ht="41.4">
      <c r="A46" s="27" t="s">
        <v>95</v>
      </c>
      <c r="B46" s="28" t="s">
        <v>96</v>
      </c>
      <c r="C46" s="28" t="s">
        <v>23</v>
      </c>
      <c r="D46" s="29" t="s">
        <v>47</v>
      </c>
    </row>
    <row r="47" spans="1:4" s="55" customFormat="1" ht="27.6">
      <c r="A47" s="27" t="s">
        <v>500</v>
      </c>
      <c r="B47" s="28" t="s">
        <v>17136</v>
      </c>
      <c r="C47" s="28" t="s">
        <v>41</v>
      </c>
      <c r="D47" s="29" t="s">
        <v>45</v>
      </c>
    </row>
    <row r="48" spans="1:4" s="55" customFormat="1" ht="55.2">
      <c r="A48" s="27" t="s">
        <v>97</v>
      </c>
      <c r="B48" s="28" t="s">
        <v>98</v>
      </c>
      <c r="C48" s="28" t="s">
        <v>30</v>
      </c>
      <c r="D48" s="29" t="s">
        <v>31</v>
      </c>
    </row>
    <row r="49" spans="1:4" s="55" customFormat="1" ht="55.2">
      <c r="A49" s="27" t="s">
        <v>99</v>
      </c>
      <c r="B49" s="28" t="s">
        <v>100</v>
      </c>
      <c r="C49" s="28" t="s">
        <v>30</v>
      </c>
      <c r="D49" s="29" t="s">
        <v>31</v>
      </c>
    </row>
    <row r="50" spans="1:4" s="55" customFormat="1" ht="69.599999999999994">
      <c r="A50" s="102" t="s">
        <v>99</v>
      </c>
      <c r="B50" s="103" t="s">
        <v>17137</v>
      </c>
      <c r="C50" s="28" t="s">
        <v>41</v>
      </c>
      <c r="D50" s="29" t="s">
        <v>45</v>
      </c>
    </row>
    <row r="51" spans="1:4" s="55" customFormat="1" ht="55.2">
      <c r="A51" s="27" t="s">
        <v>101</v>
      </c>
      <c r="B51" s="28" t="s">
        <v>681</v>
      </c>
      <c r="C51" s="28" t="s">
        <v>30</v>
      </c>
      <c r="D51" s="29" t="s">
        <v>31</v>
      </c>
    </row>
    <row r="52" spans="1:4" s="55" customFormat="1" ht="41.4">
      <c r="A52" s="41" t="s">
        <v>101</v>
      </c>
      <c r="B52" s="42" t="s">
        <v>607</v>
      </c>
      <c r="C52" s="44" t="s">
        <v>41</v>
      </c>
      <c r="D52" s="45" t="s">
        <v>42</v>
      </c>
    </row>
    <row r="53" spans="1:4" s="55" customFormat="1" ht="41.4">
      <c r="A53" s="41" t="s">
        <v>547</v>
      </c>
      <c r="B53" s="42" t="s">
        <v>608</v>
      </c>
      <c r="C53" s="44" t="s">
        <v>41</v>
      </c>
      <c r="D53" s="45" t="s">
        <v>42</v>
      </c>
    </row>
    <row r="54" spans="1:4" s="55" customFormat="1" ht="69">
      <c r="A54" s="41" t="s">
        <v>548</v>
      </c>
      <c r="B54" s="42" t="s">
        <v>609</v>
      </c>
      <c r="C54" s="42" t="s">
        <v>41</v>
      </c>
      <c r="D54" s="43" t="s">
        <v>45</v>
      </c>
    </row>
    <row r="55" spans="1:4" s="55" customFormat="1" ht="84">
      <c r="A55" s="41" t="s">
        <v>549</v>
      </c>
      <c r="B55" s="42" t="s">
        <v>682</v>
      </c>
      <c r="C55" s="42" t="s">
        <v>41</v>
      </c>
      <c r="D55" s="43" t="s">
        <v>42</v>
      </c>
    </row>
    <row r="56" spans="1:4" s="55" customFormat="1" ht="41.4">
      <c r="A56" s="27" t="s">
        <v>102</v>
      </c>
      <c r="B56" s="28" t="s">
        <v>103</v>
      </c>
      <c r="C56" s="28" t="s">
        <v>23</v>
      </c>
      <c r="D56" s="29" t="s">
        <v>73</v>
      </c>
    </row>
    <row r="57" spans="1:4" s="55" customFormat="1" ht="69">
      <c r="A57" s="27" t="s">
        <v>104</v>
      </c>
      <c r="B57" s="42" t="s">
        <v>610</v>
      </c>
      <c r="C57" s="42" t="s">
        <v>41</v>
      </c>
      <c r="D57" s="43" t="s">
        <v>45</v>
      </c>
    </row>
    <row r="58" spans="1:4" s="55" customFormat="1" ht="55.2">
      <c r="A58" s="27" t="s">
        <v>501</v>
      </c>
      <c r="B58" s="42" t="s">
        <v>611</v>
      </c>
      <c r="C58" s="28" t="s">
        <v>502</v>
      </c>
      <c r="D58" s="29" t="s">
        <v>45</v>
      </c>
    </row>
    <row r="59" spans="1:4" s="55" customFormat="1" ht="69">
      <c r="A59" s="41" t="s">
        <v>550</v>
      </c>
      <c r="B59" s="42" t="s">
        <v>627</v>
      </c>
      <c r="C59" s="42" t="s">
        <v>41</v>
      </c>
      <c r="D59" s="43" t="s">
        <v>45</v>
      </c>
    </row>
    <row r="60" spans="1:4" s="55" customFormat="1" ht="41.4">
      <c r="A60" s="27" t="s">
        <v>105</v>
      </c>
      <c r="B60" s="28" t="s">
        <v>106</v>
      </c>
      <c r="C60" s="28" t="s">
        <v>23</v>
      </c>
      <c r="D60" s="29" t="s">
        <v>47</v>
      </c>
    </row>
    <row r="61" spans="1:4" s="55" customFormat="1" ht="55.2">
      <c r="A61" s="41" t="s">
        <v>105</v>
      </c>
      <c r="B61" s="42" t="s">
        <v>611</v>
      </c>
      <c r="C61" s="42" t="s">
        <v>41</v>
      </c>
      <c r="D61" s="43" t="s">
        <v>45</v>
      </c>
    </row>
    <row r="62" spans="1:4" s="55" customFormat="1" ht="28.2">
      <c r="A62" s="41" t="s">
        <v>107</v>
      </c>
      <c r="B62" s="42" t="s">
        <v>683</v>
      </c>
      <c r="C62" s="28" t="s">
        <v>41</v>
      </c>
      <c r="D62" s="43" t="s">
        <v>42</v>
      </c>
    </row>
    <row r="63" spans="1:4" s="55" customFormat="1" ht="55.2">
      <c r="A63" s="27" t="s">
        <v>108</v>
      </c>
      <c r="B63" s="28" t="s">
        <v>109</v>
      </c>
      <c r="C63" s="28" t="s">
        <v>30</v>
      </c>
      <c r="D63" s="29" t="s">
        <v>31</v>
      </c>
    </row>
    <row r="64" spans="1:4" s="55" customFormat="1" ht="27.6">
      <c r="A64" s="27" t="s">
        <v>110</v>
      </c>
      <c r="B64" s="28" t="s">
        <v>111</v>
      </c>
      <c r="C64" s="28" t="s">
        <v>41</v>
      </c>
      <c r="D64" s="29" t="s">
        <v>45</v>
      </c>
    </row>
    <row r="65" spans="1:4" s="55" customFormat="1" ht="55.8">
      <c r="A65" s="41" t="s">
        <v>554</v>
      </c>
      <c r="B65" s="42" t="s">
        <v>684</v>
      </c>
      <c r="C65" s="42" t="s">
        <v>41</v>
      </c>
      <c r="D65" s="43" t="s">
        <v>42</v>
      </c>
    </row>
    <row r="66" spans="1:4" s="55" customFormat="1" ht="41.4">
      <c r="A66" s="27" t="s">
        <v>112</v>
      </c>
      <c r="B66" s="28" t="s">
        <v>521</v>
      </c>
      <c r="C66" s="28" t="s">
        <v>23</v>
      </c>
      <c r="D66" s="29" t="s">
        <v>47</v>
      </c>
    </row>
    <row r="67" spans="1:4" s="55" customFormat="1" ht="41.4">
      <c r="A67" s="27" t="s">
        <v>112</v>
      </c>
      <c r="B67" s="28" t="s">
        <v>113</v>
      </c>
      <c r="C67" s="28" t="s">
        <v>23</v>
      </c>
      <c r="D67" s="29" t="s">
        <v>47</v>
      </c>
    </row>
    <row r="68" spans="1:4" s="55" customFormat="1" ht="55.2">
      <c r="A68" s="27" t="s">
        <v>114</v>
      </c>
      <c r="B68" s="42" t="s">
        <v>685</v>
      </c>
      <c r="C68" s="28" t="s">
        <v>41</v>
      </c>
      <c r="D68" s="29" t="s">
        <v>45</v>
      </c>
    </row>
    <row r="69" spans="1:4" s="55" customFormat="1" ht="41.4">
      <c r="A69" s="27" t="s">
        <v>114</v>
      </c>
      <c r="B69" s="28" t="s">
        <v>115</v>
      </c>
      <c r="C69" s="28" t="s">
        <v>23</v>
      </c>
      <c r="D69" s="29" t="s">
        <v>47</v>
      </c>
    </row>
    <row r="70" spans="1:4" s="55" customFormat="1" ht="55.2">
      <c r="A70" s="41" t="s">
        <v>551</v>
      </c>
      <c r="B70" s="42" t="s">
        <v>685</v>
      </c>
      <c r="C70" s="42" t="s">
        <v>41</v>
      </c>
      <c r="D70" s="43" t="s">
        <v>45</v>
      </c>
    </row>
    <row r="71" spans="1:4" s="55" customFormat="1" ht="27.6">
      <c r="A71" s="27" t="s">
        <v>116</v>
      </c>
      <c r="B71" s="28" t="s">
        <v>117</v>
      </c>
      <c r="C71" s="28" t="s">
        <v>23</v>
      </c>
      <c r="D71" s="29" t="s">
        <v>118</v>
      </c>
    </row>
    <row r="72" spans="1:4" s="55" customFormat="1" ht="42">
      <c r="A72" s="41" t="s">
        <v>552</v>
      </c>
      <c r="B72" s="42" t="s">
        <v>686</v>
      </c>
      <c r="C72" s="42" t="s">
        <v>41</v>
      </c>
      <c r="D72" s="43" t="s">
        <v>42</v>
      </c>
    </row>
    <row r="73" spans="1:4" s="55" customFormat="1" ht="27.6">
      <c r="A73" s="41" t="s">
        <v>119</v>
      </c>
      <c r="B73" s="42" t="s">
        <v>120</v>
      </c>
      <c r="C73" s="28" t="s">
        <v>30</v>
      </c>
      <c r="D73" s="29" t="s">
        <v>51</v>
      </c>
    </row>
    <row r="74" spans="1:4" s="55" customFormat="1" ht="27.6">
      <c r="A74" s="27" t="s">
        <v>121</v>
      </c>
      <c r="B74" s="28" t="s">
        <v>525</v>
      </c>
      <c r="C74" s="28" t="s">
        <v>41</v>
      </c>
      <c r="D74" s="29" t="s">
        <v>42</v>
      </c>
    </row>
    <row r="75" spans="1:4" s="55" customFormat="1" ht="55.2">
      <c r="A75" s="27" t="s">
        <v>122</v>
      </c>
      <c r="B75" s="28" t="s">
        <v>123</v>
      </c>
      <c r="C75" s="28" t="s">
        <v>30</v>
      </c>
      <c r="D75" s="29" t="s">
        <v>31</v>
      </c>
    </row>
    <row r="76" spans="1:4" s="55" customFormat="1" ht="55.2">
      <c r="A76" s="41" t="s">
        <v>553</v>
      </c>
      <c r="B76" s="42" t="s">
        <v>685</v>
      </c>
      <c r="C76" s="44" t="s">
        <v>41</v>
      </c>
      <c r="D76" s="45" t="s">
        <v>45</v>
      </c>
    </row>
    <row r="77" spans="1:4" s="55" customFormat="1" ht="69">
      <c r="A77" s="27" t="s">
        <v>124</v>
      </c>
      <c r="B77" s="28" t="s">
        <v>125</v>
      </c>
      <c r="C77" s="28" t="s">
        <v>41</v>
      </c>
      <c r="D77" s="29" t="s">
        <v>45</v>
      </c>
    </row>
    <row r="78" spans="1:4" s="55" customFormat="1" ht="55.2">
      <c r="A78" s="27" t="s">
        <v>126</v>
      </c>
      <c r="B78" s="28" t="s">
        <v>127</v>
      </c>
      <c r="C78" s="28" t="s">
        <v>30</v>
      </c>
      <c r="D78" s="29" t="s">
        <v>31</v>
      </c>
    </row>
    <row r="79" spans="1:4" s="55" customFormat="1" ht="27.6">
      <c r="A79" s="41" t="s">
        <v>555</v>
      </c>
      <c r="B79" s="42" t="s">
        <v>612</v>
      </c>
      <c r="C79" s="42" t="s">
        <v>41</v>
      </c>
      <c r="D79" s="43" t="s">
        <v>45</v>
      </c>
    </row>
    <row r="80" spans="1:4" s="55" customFormat="1" ht="41.4">
      <c r="A80" s="41" t="s">
        <v>128</v>
      </c>
      <c r="B80" s="42" t="s">
        <v>129</v>
      </c>
      <c r="C80" s="28" t="s">
        <v>41</v>
      </c>
      <c r="D80" s="29" t="s">
        <v>130</v>
      </c>
    </row>
    <row r="81" spans="1:4" s="55" customFormat="1" ht="27.6">
      <c r="A81" s="41" t="s">
        <v>556</v>
      </c>
      <c r="B81" s="42" t="s">
        <v>612</v>
      </c>
      <c r="C81" s="42" t="s">
        <v>41</v>
      </c>
      <c r="D81" s="43" t="s">
        <v>45</v>
      </c>
    </row>
    <row r="82" spans="1:4" s="55" customFormat="1" ht="55.2">
      <c r="A82" s="41" t="s">
        <v>557</v>
      </c>
      <c r="B82" s="42" t="s">
        <v>685</v>
      </c>
      <c r="C82" s="42" t="s">
        <v>41</v>
      </c>
      <c r="D82" s="43" t="s">
        <v>45</v>
      </c>
    </row>
    <row r="83" spans="1:4" s="55" customFormat="1" ht="55.2">
      <c r="A83" s="41" t="s">
        <v>558</v>
      </c>
      <c r="B83" s="42" t="s">
        <v>685</v>
      </c>
      <c r="C83" s="42" t="s">
        <v>41</v>
      </c>
      <c r="D83" s="43" t="s">
        <v>45</v>
      </c>
    </row>
    <row r="84" spans="1:4" s="55" customFormat="1" ht="27.6">
      <c r="A84" s="27" t="s">
        <v>131</v>
      </c>
      <c r="B84" s="28" t="s">
        <v>132</v>
      </c>
      <c r="C84" s="28" t="s">
        <v>41</v>
      </c>
      <c r="D84" s="29" t="s">
        <v>45</v>
      </c>
    </row>
    <row r="85" spans="1:4" s="55" customFormat="1" ht="41.4">
      <c r="A85" s="27" t="s">
        <v>133</v>
      </c>
      <c r="B85" s="28" t="s">
        <v>134</v>
      </c>
      <c r="C85" s="28" t="s">
        <v>23</v>
      </c>
      <c r="D85" s="29" t="s">
        <v>47</v>
      </c>
    </row>
    <row r="86" spans="1:4" s="55" customFormat="1" ht="27.6">
      <c r="A86" s="41" t="s">
        <v>133</v>
      </c>
      <c r="B86" s="42" t="s">
        <v>135</v>
      </c>
      <c r="C86" s="28" t="s">
        <v>23</v>
      </c>
      <c r="D86" s="43" t="s">
        <v>38</v>
      </c>
    </row>
    <row r="87" spans="1:4" s="55" customFormat="1" ht="55.2">
      <c r="A87" s="41" t="s">
        <v>136</v>
      </c>
      <c r="B87" s="42" t="s">
        <v>137</v>
      </c>
      <c r="C87" s="28" t="s">
        <v>30</v>
      </c>
      <c r="D87" s="29" t="s">
        <v>31</v>
      </c>
    </row>
    <row r="88" spans="1:4" s="55" customFormat="1" ht="41.4">
      <c r="A88" s="27" t="s">
        <v>138</v>
      </c>
      <c r="B88" s="28" t="s">
        <v>139</v>
      </c>
      <c r="C88" s="28" t="s">
        <v>41</v>
      </c>
      <c r="D88" s="29" t="s">
        <v>45</v>
      </c>
    </row>
    <row r="89" spans="1:4" s="55" customFormat="1" ht="41.4">
      <c r="A89" s="27" t="s">
        <v>140</v>
      </c>
      <c r="B89" s="28" t="s">
        <v>141</v>
      </c>
      <c r="C89" s="28" t="s">
        <v>23</v>
      </c>
      <c r="D89" s="29" t="s">
        <v>24</v>
      </c>
    </row>
    <row r="90" spans="1:4" s="55" customFormat="1" ht="55.2">
      <c r="A90" s="41" t="s">
        <v>559</v>
      </c>
      <c r="B90" s="42" t="s">
        <v>685</v>
      </c>
      <c r="C90" s="42" t="s">
        <v>41</v>
      </c>
      <c r="D90" s="43" t="s">
        <v>45</v>
      </c>
    </row>
    <row r="91" spans="1:4" s="55" customFormat="1" ht="55.2">
      <c r="A91" s="56" t="s">
        <v>560</v>
      </c>
      <c r="B91" s="42" t="s">
        <v>685</v>
      </c>
      <c r="C91" s="42" t="s">
        <v>41</v>
      </c>
      <c r="D91" s="43" t="s">
        <v>45</v>
      </c>
    </row>
    <row r="92" spans="1:4" s="55" customFormat="1" ht="55.2">
      <c r="A92" s="41" t="s">
        <v>605</v>
      </c>
      <c r="B92" s="42" t="s">
        <v>613</v>
      </c>
      <c r="C92" s="42" t="s">
        <v>30</v>
      </c>
      <c r="D92" s="43" t="s">
        <v>31</v>
      </c>
    </row>
    <row r="93" spans="1:4" s="55" customFormat="1" ht="41.4">
      <c r="A93" s="27" t="s">
        <v>142</v>
      </c>
      <c r="B93" s="28" t="s">
        <v>687</v>
      </c>
      <c r="C93" s="28" t="s">
        <v>41</v>
      </c>
      <c r="D93" s="29" t="s">
        <v>42</v>
      </c>
    </row>
    <row r="94" spans="1:4" s="55" customFormat="1" ht="55.2">
      <c r="A94" s="27" t="s">
        <v>143</v>
      </c>
      <c r="B94" s="28" t="s">
        <v>144</v>
      </c>
      <c r="C94" s="28" t="s">
        <v>30</v>
      </c>
      <c r="D94" s="29" t="s">
        <v>31</v>
      </c>
    </row>
    <row r="95" spans="1:4" s="55" customFormat="1" ht="55.2">
      <c r="A95" s="27" t="s">
        <v>145</v>
      </c>
      <c r="B95" s="28" t="s">
        <v>146</v>
      </c>
      <c r="C95" s="28" t="s">
        <v>41</v>
      </c>
      <c r="D95" s="29" t="s">
        <v>42</v>
      </c>
    </row>
    <row r="96" spans="1:4" s="55" customFormat="1" ht="27.6">
      <c r="A96" s="41" t="s">
        <v>561</v>
      </c>
      <c r="B96" s="42" t="s">
        <v>565</v>
      </c>
      <c r="C96" s="42" t="s">
        <v>41</v>
      </c>
      <c r="D96" s="43" t="s">
        <v>42</v>
      </c>
    </row>
    <row r="97" spans="1:4" s="55" customFormat="1" ht="28.2">
      <c r="A97" s="27" t="s">
        <v>147</v>
      </c>
      <c r="B97" s="28" t="s">
        <v>688</v>
      </c>
      <c r="C97" s="28" t="s">
        <v>41</v>
      </c>
      <c r="D97" s="29" t="s">
        <v>45</v>
      </c>
    </row>
    <row r="98" spans="1:4" s="55" customFormat="1" ht="27.6">
      <c r="A98" s="41" t="s">
        <v>147</v>
      </c>
      <c r="B98" s="42" t="s">
        <v>614</v>
      </c>
      <c r="C98" s="42" t="s">
        <v>41</v>
      </c>
      <c r="D98" s="43" t="s">
        <v>45</v>
      </c>
    </row>
    <row r="99" spans="1:4" s="55" customFormat="1" ht="55.2">
      <c r="A99" s="27" t="s">
        <v>148</v>
      </c>
      <c r="B99" s="28" t="s">
        <v>149</v>
      </c>
      <c r="C99" s="28" t="s">
        <v>30</v>
      </c>
      <c r="D99" s="29" t="s">
        <v>31</v>
      </c>
    </row>
    <row r="100" spans="1:4" s="55" customFormat="1" ht="28.2">
      <c r="A100" s="27" t="s">
        <v>150</v>
      </c>
      <c r="B100" s="28" t="s">
        <v>689</v>
      </c>
      <c r="C100" s="28" t="s">
        <v>23</v>
      </c>
      <c r="D100" s="46" t="s">
        <v>118</v>
      </c>
    </row>
    <row r="101" spans="1:4" s="55" customFormat="1" ht="28.2">
      <c r="A101" s="27" t="s">
        <v>150</v>
      </c>
      <c r="B101" s="28" t="s">
        <v>690</v>
      </c>
      <c r="C101" s="28" t="s">
        <v>41</v>
      </c>
      <c r="D101" s="29" t="s">
        <v>42</v>
      </c>
    </row>
    <row r="102" spans="1:4" s="55" customFormat="1" ht="55.2">
      <c r="A102" s="27" t="s">
        <v>151</v>
      </c>
      <c r="B102" s="28" t="s">
        <v>152</v>
      </c>
      <c r="C102" s="28" t="s">
        <v>30</v>
      </c>
      <c r="D102" s="29" t="s">
        <v>31</v>
      </c>
    </row>
    <row r="103" spans="1:4" s="55" customFormat="1" ht="28.2">
      <c r="A103" s="41" t="s">
        <v>151</v>
      </c>
      <c r="B103" s="42" t="s">
        <v>691</v>
      </c>
      <c r="C103" s="42" t="s">
        <v>41</v>
      </c>
      <c r="D103" s="43" t="s">
        <v>42</v>
      </c>
    </row>
    <row r="104" spans="1:4" s="55" customFormat="1" ht="41.4">
      <c r="A104" s="27" t="s">
        <v>153</v>
      </c>
      <c r="B104" s="42" t="s">
        <v>615</v>
      </c>
      <c r="C104" s="28" t="s">
        <v>41</v>
      </c>
      <c r="D104" s="47" t="s">
        <v>42</v>
      </c>
    </row>
    <row r="105" spans="1:4" s="55" customFormat="1" ht="41.4">
      <c r="A105" s="41" t="s">
        <v>562</v>
      </c>
      <c r="B105" s="42" t="s">
        <v>616</v>
      </c>
      <c r="C105" s="42" t="s">
        <v>41</v>
      </c>
      <c r="D105" s="43" t="s">
        <v>45</v>
      </c>
    </row>
    <row r="106" spans="1:4" s="55" customFormat="1" ht="41.4">
      <c r="A106" s="41" t="s">
        <v>563</v>
      </c>
      <c r="B106" s="42" t="s">
        <v>617</v>
      </c>
      <c r="C106" s="42" t="s">
        <v>41</v>
      </c>
      <c r="D106" s="43" t="s">
        <v>45</v>
      </c>
    </row>
    <row r="107" spans="1:4" s="55" customFormat="1" ht="27.6">
      <c r="A107" s="41" t="s">
        <v>564</v>
      </c>
      <c r="B107" s="42" t="s">
        <v>565</v>
      </c>
      <c r="C107" s="42" t="s">
        <v>41</v>
      </c>
      <c r="D107" s="43" t="s">
        <v>45</v>
      </c>
    </row>
    <row r="108" spans="1:4" s="55" customFormat="1" ht="41.4">
      <c r="A108" s="27" t="s">
        <v>154</v>
      </c>
      <c r="B108" s="28" t="s">
        <v>155</v>
      </c>
      <c r="C108" s="28" t="s">
        <v>23</v>
      </c>
      <c r="D108" s="29" t="s">
        <v>24</v>
      </c>
    </row>
    <row r="109" spans="1:4" s="55" customFormat="1" ht="55.2">
      <c r="A109" s="27" t="s">
        <v>156</v>
      </c>
      <c r="B109" s="28" t="s">
        <v>157</v>
      </c>
      <c r="C109" s="28" t="s">
        <v>30</v>
      </c>
      <c r="D109" s="29" t="s">
        <v>31</v>
      </c>
    </row>
    <row r="110" spans="1:4" s="55" customFormat="1" ht="43.2">
      <c r="A110" s="27" t="s">
        <v>158</v>
      </c>
      <c r="B110" s="28" t="s">
        <v>692</v>
      </c>
      <c r="C110" s="28" t="s">
        <v>23</v>
      </c>
      <c r="D110" s="29" t="s">
        <v>38</v>
      </c>
    </row>
    <row r="111" spans="1:4" s="55" customFormat="1" ht="41.4">
      <c r="A111" s="27" t="s">
        <v>159</v>
      </c>
      <c r="B111" s="28" t="s">
        <v>160</v>
      </c>
      <c r="C111" s="28" t="s">
        <v>41</v>
      </c>
      <c r="D111" s="29" t="s">
        <v>45</v>
      </c>
    </row>
    <row r="112" spans="1:4" s="55" customFormat="1" ht="41.4">
      <c r="A112" s="41" t="s">
        <v>159</v>
      </c>
      <c r="B112" s="42" t="s">
        <v>618</v>
      </c>
      <c r="C112" s="42" t="s">
        <v>41</v>
      </c>
      <c r="D112" s="43" t="s">
        <v>45</v>
      </c>
    </row>
    <row r="113" spans="1:4" s="55" customFormat="1" ht="55.2">
      <c r="A113" s="27" t="s">
        <v>161</v>
      </c>
      <c r="B113" s="28" t="s">
        <v>146</v>
      </c>
      <c r="C113" s="28" t="s">
        <v>41</v>
      </c>
      <c r="D113" s="29" t="s">
        <v>42</v>
      </c>
    </row>
    <row r="114" spans="1:4" s="55" customFormat="1" ht="57.6">
      <c r="A114" s="41" t="s">
        <v>162</v>
      </c>
      <c r="B114" s="42" t="s">
        <v>693</v>
      </c>
      <c r="C114" s="28" t="s">
        <v>41</v>
      </c>
      <c r="D114" s="47" t="s">
        <v>42</v>
      </c>
    </row>
    <row r="115" spans="1:4" s="55" customFormat="1" ht="28.2">
      <c r="A115" s="27" t="s">
        <v>163</v>
      </c>
      <c r="B115" s="28" t="s">
        <v>694</v>
      </c>
      <c r="C115" s="28" t="s">
        <v>41</v>
      </c>
      <c r="D115" s="29" t="s">
        <v>45</v>
      </c>
    </row>
    <row r="116" spans="1:4" s="55" customFormat="1" ht="27.6">
      <c r="A116" s="27" t="s">
        <v>164</v>
      </c>
      <c r="B116" s="28" t="s">
        <v>695</v>
      </c>
      <c r="C116" s="44" t="s">
        <v>41</v>
      </c>
      <c r="D116" s="48" t="s">
        <v>45</v>
      </c>
    </row>
    <row r="117" spans="1:4" s="55" customFormat="1" ht="27.6">
      <c r="A117" s="27" t="s">
        <v>164</v>
      </c>
      <c r="B117" s="28" t="s">
        <v>165</v>
      </c>
      <c r="C117" s="28" t="s">
        <v>41</v>
      </c>
      <c r="D117" s="47" t="s">
        <v>42</v>
      </c>
    </row>
    <row r="118" spans="1:4" s="55" customFormat="1" ht="55.2">
      <c r="A118" s="27" t="s">
        <v>166</v>
      </c>
      <c r="B118" s="28" t="s">
        <v>146</v>
      </c>
      <c r="C118" s="28" t="s">
        <v>41</v>
      </c>
      <c r="D118" s="29" t="s">
        <v>42</v>
      </c>
    </row>
    <row r="119" spans="1:4" s="55" customFormat="1" ht="27.6">
      <c r="A119" s="27" t="s">
        <v>167</v>
      </c>
      <c r="B119" s="28" t="s">
        <v>165</v>
      </c>
      <c r="C119" s="28" t="s">
        <v>41</v>
      </c>
      <c r="D119" s="47" t="s">
        <v>42</v>
      </c>
    </row>
    <row r="120" spans="1:4" s="55" customFormat="1" ht="41.4">
      <c r="A120" s="41" t="s">
        <v>167</v>
      </c>
      <c r="B120" s="42" t="s">
        <v>618</v>
      </c>
      <c r="C120" s="42" t="s">
        <v>41</v>
      </c>
      <c r="D120" s="43" t="s">
        <v>45</v>
      </c>
    </row>
    <row r="121" spans="1:4" s="55" customFormat="1" ht="27.6">
      <c r="A121" s="41" t="s">
        <v>566</v>
      </c>
      <c r="B121" s="42" t="s">
        <v>565</v>
      </c>
      <c r="C121" s="42" t="s">
        <v>41</v>
      </c>
      <c r="D121" s="43" t="s">
        <v>45</v>
      </c>
    </row>
    <row r="122" spans="1:4" s="55" customFormat="1" ht="55.2">
      <c r="A122" s="27" t="s">
        <v>168</v>
      </c>
      <c r="B122" s="28" t="s">
        <v>146</v>
      </c>
      <c r="C122" s="28" t="s">
        <v>41</v>
      </c>
      <c r="D122" s="29" t="s">
        <v>42</v>
      </c>
    </row>
    <row r="123" spans="1:4" s="55" customFormat="1" ht="27.6">
      <c r="A123" s="41" t="s">
        <v>567</v>
      </c>
      <c r="B123" s="42" t="s">
        <v>565</v>
      </c>
      <c r="C123" s="42" t="s">
        <v>41</v>
      </c>
      <c r="D123" s="43" t="s">
        <v>42</v>
      </c>
    </row>
    <row r="124" spans="1:4" s="55" customFormat="1" ht="41.4">
      <c r="A124" s="27" t="s">
        <v>169</v>
      </c>
      <c r="B124" s="42" t="s">
        <v>619</v>
      </c>
      <c r="C124" s="28" t="s">
        <v>23</v>
      </c>
      <c r="D124" s="29" t="s">
        <v>24</v>
      </c>
    </row>
    <row r="125" spans="1:4" s="55" customFormat="1" ht="55.2">
      <c r="A125" s="41" t="s">
        <v>169</v>
      </c>
      <c r="B125" s="42" t="s">
        <v>568</v>
      </c>
      <c r="C125" s="42" t="s">
        <v>23</v>
      </c>
      <c r="D125" s="43" t="s">
        <v>31</v>
      </c>
    </row>
    <row r="126" spans="1:4" s="26" customFormat="1" ht="27.6">
      <c r="A126" s="41" t="s">
        <v>169</v>
      </c>
      <c r="B126" s="42" t="s">
        <v>645</v>
      </c>
      <c r="C126" s="42" t="s">
        <v>41</v>
      </c>
      <c r="D126" s="29" t="s">
        <v>42</v>
      </c>
    </row>
    <row r="127" spans="1:4" s="55" customFormat="1" ht="27.6">
      <c r="A127" s="41" t="s">
        <v>170</v>
      </c>
      <c r="B127" s="42" t="s">
        <v>620</v>
      </c>
      <c r="C127" s="42" t="s">
        <v>41</v>
      </c>
      <c r="D127" s="43" t="s">
        <v>45</v>
      </c>
    </row>
    <row r="128" spans="1:4" s="55" customFormat="1" ht="28.2">
      <c r="A128" s="27" t="s">
        <v>171</v>
      </c>
      <c r="B128" s="28" t="s">
        <v>696</v>
      </c>
      <c r="C128" s="28" t="s">
        <v>41</v>
      </c>
      <c r="D128" s="47" t="s">
        <v>42</v>
      </c>
    </row>
    <row r="129" spans="1:4" s="55" customFormat="1" ht="27.6">
      <c r="A129" s="27" t="s">
        <v>172</v>
      </c>
      <c r="B129" s="28" t="s">
        <v>173</v>
      </c>
      <c r="C129" s="28" t="s">
        <v>23</v>
      </c>
      <c r="D129" s="29" t="s">
        <v>118</v>
      </c>
    </row>
    <row r="130" spans="1:4" s="55" customFormat="1" ht="56.4">
      <c r="A130" s="41" t="s">
        <v>569</v>
      </c>
      <c r="B130" s="42" t="s">
        <v>17138</v>
      </c>
      <c r="C130" s="42" t="s">
        <v>41</v>
      </c>
      <c r="D130" s="43" t="s">
        <v>42</v>
      </c>
    </row>
    <row r="131" spans="1:4" s="55" customFormat="1" ht="41.4">
      <c r="A131" s="41" t="s">
        <v>174</v>
      </c>
      <c r="B131" s="42" t="s">
        <v>175</v>
      </c>
      <c r="C131" s="42" t="s">
        <v>41</v>
      </c>
      <c r="D131" s="43" t="s">
        <v>42</v>
      </c>
    </row>
    <row r="132" spans="1:4" s="55" customFormat="1" ht="28.2">
      <c r="A132" s="27" t="s">
        <v>174</v>
      </c>
      <c r="B132" s="28" t="s">
        <v>697</v>
      </c>
      <c r="C132" s="28" t="s">
        <v>41</v>
      </c>
      <c r="D132" s="29" t="s">
        <v>42</v>
      </c>
    </row>
    <row r="133" spans="1:4" s="55" customFormat="1" ht="55.2">
      <c r="A133" s="27" t="s">
        <v>176</v>
      </c>
      <c r="B133" s="28" t="s">
        <v>177</v>
      </c>
      <c r="C133" s="28" t="s">
        <v>30</v>
      </c>
      <c r="D133" s="29" t="s">
        <v>31</v>
      </c>
    </row>
    <row r="134" spans="1:4" s="55" customFormat="1" ht="55.2">
      <c r="A134" s="27" t="s">
        <v>178</v>
      </c>
      <c r="B134" s="28" t="s">
        <v>179</v>
      </c>
      <c r="C134" s="28" t="s">
        <v>30</v>
      </c>
      <c r="D134" s="29" t="s">
        <v>31</v>
      </c>
    </row>
    <row r="135" spans="1:4" s="55" customFormat="1" ht="27.6">
      <c r="A135" s="27" t="s">
        <v>180</v>
      </c>
      <c r="B135" s="28" t="s">
        <v>597</v>
      </c>
      <c r="C135" s="28" t="s">
        <v>41</v>
      </c>
      <c r="D135" s="47" t="s">
        <v>42</v>
      </c>
    </row>
    <row r="136" spans="1:4" s="55" customFormat="1" ht="41.4">
      <c r="A136" s="41" t="s">
        <v>181</v>
      </c>
      <c r="B136" s="42" t="s">
        <v>698</v>
      </c>
      <c r="C136" s="42" t="s">
        <v>41</v>
      </c>
      <c r="D136" s="43" t="s">
        <v>42</v>
      </c>
    </row>
    <row r="137" spans="1:4" s="55" customFormat="1" ht="41.4">
      <c r="A137" s="41" t="s">
        <v>181</v>
      </c>
      <c r="B137" s="42" t="s">
        <v>182</v>
      </c>
      <c r="C137" s="42" t="s">
        <v>23</v>
      </c>
      <c r="D137" s="43" t="s">
        <v>47</v>
      </c>
    </row>
    <row r="138" spans="1:4" s="55" customFormat="1" ht="55.2">
      <c r="A138" s="27" t="s">
        <v>183</v>
      </c>
      <c r="B138" s="28" t="s">
        <v>184</v>
      </c>
      <c r="C138" s="28" t="s">
        <v>41</v>
      </c>
      <c r="D138" s="47" t="s">
        <v>42</v>
      </c>
    </row>
    <row r="139" spans="1:4" s="55" customFormat="1" ht="42">
      <c r="A139" s="27" t="s">
        <v>185</v>
      </c>
      <c r="B139" s="28" t="s">
        <v>699</v>
      </c>
      <c r="C139" s="28" t="s">
        <v>41</v>
      </c>
      <c r="D139" s="29" t="s">
        <v>42</v>
      </c>
    </row>
    <row r="140" spans="1:4" s="55" customFormat="1" ht="42">
      <c r="A140" s="27" t="s">
        <v>186</v>
      </c>
      <c r="B140" s="28" t="s">
        <v>700</v>
      </c>
      <c r="C140" s="28" t="s">
        <v>41</v>
      </c>
      <c r="D140" s="29" t="s">
        <v>42</v>
      </c>
    </row>
    <row r="141" spans="1:4" s="55" customFormat="1" ht="42">
      <c r="A141" s="27" t="s">
        <v>187</v>
      </c>
      <c r="B141" s="28" t="s">
        <v>701</v>
      </c>
      <c r="C141" s="28" t="s">
        <v>41</v>
      </c>
      <c r="D141" s="29" t="s">
        <v>42</v>
      </c>
    </row>
    <row r="142" spans="1:4" s="55" customFormat="1" ht="28.2">
      <c r="A142" s="27" t="s">
        <v>188</v>
      </c>
      <c r="B142" s="28" t="s">
        <v>702</v>
      </c>
      <c r="C142" s="28" t="s">
        <v>23</v>
      </c>
      <c r="D142" s="29" t="s">
        <v>118</v>
      </c>
    </row>
    <row r="143" spans="1:4" s="55" customFormat="1" ht="41.4">
      <c r="A143" s="27" t="s">
        <v>189</v>
      </c>
      <c r="B143" s="28" t="s">
        <v>190</v>
      </c>
      <c r="C143" s="28" t="s">
        <v>23</v>
      </c>
      <c r="D143" s="29" t="s">
        <v>47</v>
      </c>
    </row>
    <row r="144" spans="1:4" s="55" customFormat="1" ht="27.6">
      <c r="A144" s="27" t="s">
        <v>191</v>
      </c>
      <c r="B144" s="28" t="s">
        <v>192</v>
      </c>
      <c r="C144" s="28" t="s">
        <v>23</v>
      </c>
      <c r="D144" s="29" t="s">
        <v>118</v>
      </c>
    </row>
    <row r="145" spans="1:4" s="55" customFormat="1" ht="27.6">
      <c r="A145" s="104" t="s">
        <v>17115</v>
      </c>
      <c r="B145" s="103" t="s">
        <v>17116</v>
      </c>
      <c r="C145" s="28" t="s">
        <v>41</v>
      </c>
      <c r="D145" s="29" t="s">
        <v>42</v>
      </c>
    </row>
    <row r="146" spans="1:4" s="55" customFormat="1" ht="28.2">
      <c r="A146" s="41" t="s">
        <v>193</v>
      </c>
      <c r="B146" s="42" t="s">
        <v>703</v>
      </c>
      <c r="C146" s="28" t="s">
        <v>41</v>
      </c>
      <c r="D146" s="29" t="s">
        <v>42</v>
      </c>
    </row>
    <row r="147" spans="1:4" s="55" customFormat="1" ht="27.6">
      <c r="A147" s="41" t="s">
        <v>570</v>
      </c>
      <c r="B147" s="42" t="s">
        <v>704</v>
      </c>
      <c r="C147" s="42" t="s">
        <v>41</v>
      </c>
      <c r="D147" s="43" t="s">
        <v>45</v>
      </c>
    </row>
    <row r="148" spans="1:4" s="55" customFormat="1" ht="27.6">
      <c r="A148" s="41" t="s">
        <v>571</v>
      </c>
      <c r="B148" s="42" t="s">
        <v>705</v>
      </c>
      <c r="C148" s="42" t="s">
        <v>41</v>
      </c>
      <c r="D148" s="43" t="s">
        <v>45</v>
      </c>
    </row>
    <row r="149" spans="1:4" s="55" customFormat="1" ht="27.6">
      <c r="A149" s="27" t="s">
        <v>194</v>
      </c>
      <c r="B149" s="28" t="s">
        <v>195</v>
      </c>
      <c r="C149" s="28" t="s">
        <v>23</v>
      </c>
      <c r="D149" s="29" t="s">
        <v>38</v>
      </c>
    </row>
    <row r="150" spans="1:4" s="55" customFormat="1">
      <c r="A150" s="41" t="s">
        <v>572</v>
      </c>
      <c r="B150" s="42" t="s">
        <v>573</v>
      </c>
      <c r="C150" s="42" t="s">
        <v>41</v>
      </c>
      <c r="D150" s="43" t="s">
        <v>42</v>
      </c>
    </row>
    <row r="151" spans="1:4" s="55" customFormat="1" ht="27.6">
      <c r="A151" s="27" t="s">
        <v>196</v>
      </c>
      <c r="B151" s="28" t="s">
        <v>197</v>
      </c>
      <c r="C151" s="28" t="s">
        <v>41</v>
      </c>
      <c r="D151" s="29" t="s">
        <v>45</v>
      </c>
    </row>
    <row r="152" spans="1:4" s="55" customFormat="1" ht="41.4">
      <c r="A152" s="27" t="s">
        <v>198</v>
      </c>
      <c r="B152" s="28" t="s">
        <v>199</v>
      </c>
      <c r="C152" s="28" t="s">
        <v>41</v>
      </c>
      <c r="D152" s="29" t="s">
        <v>42</v>
      </c>
    </row>
    <row r="153" spans="1:4" s="55" customFormat="1" ht="27.6">
      <c r="A153" s="27" t="s">
        <v>200</v>
      </c>
      <c r="B153" s="28" t="s">
        <v>201</v>
      </c>
      <c r="C153" s="28" t="s">
        <v>41</v>
      </c>
      <c r="D153" s="29" t="s">
        <v>45</v>
      </c>
    </row>
    <row r="154" spans="1:4" s="55" customFormat="1" ht="41.4">
      <c r="A154" s="27" t="s">
        <v>202</v>
      </c>
      <c r="B154" s="28" t="s">
        <v>203</v>
      </c>
      <c r="C154" s="28" t="s">
        <v>41</v>
      </c>
      <c r="D154" s="29" t="s">
        <v>42</v>
      </c>
    </row>
    <row r="155" spans="1:4" s="55" customFormat="1" ht="27.6">
      <c r="A155" s="41" t="s">
        <v>574</v>
      </c>
      <c r="B155" s="42" t="s">
        <v>705</v>
      </c>
      <c r="C155" s="42" t="s">
        <v>41</v>
      </c>
      <c r="D155" s="43" t="s">
        <v>45</v>
      </c>
    </row>
    <row r="156" spans="1:4" s="55" customFormat="1" ht="55.2">
      <c r="A156" s="27" t="s">
        <v>204</v>
      </c>
      <c r="B156" s="28" t="s">
        <v>205</v>
      </c>
      <c r="C156" s="28" t="s">
        <v>30</v>
      </c>
      <c r="D156" s="29" t="s">
        <v>31</v>
      </c>
    </row>
    <row r="157" spans="1:4" s="55" customFormat="1" ht="41.4">
      <c r="A157" s="27" t="s">
        <v>206</v>
      </c>
      <c r="B157" s="28" t="s">
        <v>203</v>
      </c>
      <c r="C157" s="28" t="s">
        <v>41</v>
      </c>
      <c r="D157" s="29" t="s">
        <v>42</v>
      </c>
    </row>
    <row r="158" spans="1:4" s="55" customFormat="1" ht="27.6">
      <c r="A158" s="41" t="s">
        <v>575</v>
      </c>
      <c r="B158" s="42" t="s">
        <v>576</v>
      </c>
      <c r="C158" s="42" t="s">
        <v>41</v>
      </c>
      <c r="D158" s="43" t="s">
        <v>45</v>
      </c>
    </row>
    <row r="159" spans="1:4" s="55" customFormat="1" ht="41.4">
      <c r="A159" s="41" t="s">
        <v>577</v>
      </c>
      <c r="B159" s="42" t="s">
        <v>621</v>
      </c>
      <c r="C159" s="42" t="s">
        <v>41</v>
      </c>
      <c r="D159" s="43" t="s">
        <v>130</v>
      </c>
    </row>
    <row r="160" spans="1:4" s="55" customFormat="1" ht="41.4">
      <c r="A160" s="27" t="s">
        <v>207</v>
      </c>
      <c r="B160" s="28" t="s">
        <v>208</v>
      </c>
      <c r="C160" s="28" t="s">
        <v>23</v>
      </c>
      <c r="D160" s="29" t="s">
        <v>24</v>
      </c>
    </row>
    <row r="161" spans="1:4" s="55" customFormat="1" ht="27.6">
      <c r="A161" s="41" t="s">
        <v>578</v>
      </c>
      <c r="B161" s="42" t="s">
        <v>598</v>
      </c>
      <c r="C161" s="42" t="s">
        <v>41</v>
      </c>
      <c r="D161" s="43" t="s">
        <v>45</v>
      </c>
    </row>
    <row r="162" spans="1:4" s="55" customFormat="1" ht="41.4">
      <c r="A162" s="27" t="s">
        <v>209</v>
      </c>
      <c r="B162" s="28" t="s">
        <v>210</v>
      </c>
      <c r="C162" s="28" t="s">
        <v>41</v>
      </c>
      <c r="D162" s="29" t="s">
        <v>130</v>
      </c>
    </row>
    <row r="163" spans="1:4" s="55" customFormat="1" ht="27.6">
      <c r="A163" s="27" t="s">
        <v>211</v>
      </c>
      <c r="B163" s="28" t="s">
        <v>212</v>
      </c>
      <c r="C163" s="28" t="s">
        <v>41</v>
      </c>
      <c r="D163" s="29" t="s">
        <v>45</v>
      </c>
    </row>
    <row r="164" spans="1:4" s="55" customFormat="1" ht="41.4">
      <c r="A164" s="27" t="s">
        <v>213</v>
      </c>
      <c r="B164" s="28" t="s">
        <v>214</v>
      </c>
      <c r="C164" s="28" t="s">
        <v>41</v>
      </c>
      <c r="D164" s="29" t="s">
        <v>215</v>
      </c>
    </row>
    <row r="165" spans="1:4" s="55" customFormat="1" ht="41.4">
      <c r="A165" s="41" t="s">
        <v>216</v>
      </c>
      <c r="B165" s="42" t="s">
        <v>137</v>
      </c>
      <c r="C165" s="42" t="s">
        <v>23</v>
      </c>
      <c r="D165" s="29" t="s">
        <v>47</v>
      </c>
    </row>
    <row r="166" spans="1:4" s="55" customFormat="1" ht="28.2">
      <c r="A166" s="41" t="s">
        <v>604</v>
      </c>
      <c r="B166" s="42" t="s">
        <v>706</v>
      </c>
      <c r="C166" s="42" t="s">
        <v>41</v>
      </c>
      <c r="D166" s="43" t="s">
        <v>42</v>
      </c>
    </row>
    <row r="167" spans="1:4" s="55" customFormat="1" ht="27.6">
      <c r="A167" s="27" t="s">
        <v>217</v>
      </c>
      <c r="B167" s="28" t="s">
        <v>218</v>
      </c>
      <c r="C167" s="28" t="s">
        <v>41</v>
      </c>
      <c r="D167" s="29" t="s">
        <v>42</v>
      </c>
    </row>
    <row r="168" spans="1:4" s="55" customFormat="1" ht="41.4">
      <c r="A168" s="27" t="s">
        <v>219</v>
      </c>
      <c r="B168" s="28" t="s">
        <v>220</v>
      </c>
      <c r="C168" s="28" t="s">
        <v>72</v>
      </c>
      <c r="D168" s="29" t="s">
        <v>73</v>
      </c>
    </row>
    <row r="169" spans="1:4" s="55" customFormat="1" ht="27.6">
      <c r="A169" s="27" t="s">
        <v>221</v>
      </c>
      <c r="B169" s="28" t="s">
        <v>222</v>
      </c>
      <c r="C169" s="28" t="s">
        <v>41</v>
      </c>
      <c r="D169" s="29" t="s">
        <v>45</v>
      </c>
    </row>
    <row r="170" spans="1:4" s="55" customFormat="1" ht="27.6">
      <c r="A170" s="27" t="s">
        <v>223</v>
      </c>
      <c r="B170" s="28" t="s">
        <v>224</v>
      </c>
      <c r="C170" s="28" t="s">
        <v>41</v>
      </c>
      <c r="D170" s="29" t="s">
        <v>45</v>
      </c>
    </row>
    <row r="171" spans="1:4" s="55" customFormat="1" ht="27.6">
      <c r="A171" s="27" t="s">
        <v>225</v>
      </c>
      <c r="B171" s="28" t="s">
        <v>226</v>
      </c>
      <c r="C171" s="28" t="s">
        <v>41</v>
      </c>
      <c r="D171" s="29" t="s">
        <v>45</v>
      </c>
    </row>
    <row r="172" spans="1:4" s="55" customFormat="1" ht="55.2">
      <c r="A172" s="27" t="s">
        <v>227</v>
      </c>
      <c r="B172" s="28" t="s">
        <v>228</v>
      </c>
      <c r="C172" s="28" t="s">
        <v>30</v>
      </c>
      <c r="D172" s="29" t="s">
        <v>31</v>
      </c>
    </row>
    <row r="173" spans="1:4" s="55" customFormat="1" ht="41.4">
      <c r="A173" s="27" t="s">
        <v>229</v>
      </c>
      <c r="B173" s="28" t="s">
        <v>230</v>
      </c>
      <c r="C173" s="28" t="s">
        <v>23</v>
      </c>
      <c r="D173" s="29" t="s">
        <v>38</v>
      </c>
    </row>
    <row r="174" spans="1:4" s="55" customFormat="1" ht="41.4">
      <c r="A174" s="27" t="s">
        <v>231</v>
      </c>
      <c r="B174" s="28" t="s">
        <v>232</v>
      </c>
      <c r="C174" s="28" t="s">
        <v>23</v>
      </c>
      <c r="D174" s="29" t="s">
        <v>38</v>
      </c>
    </row>
    <row r="175" spans="1:4" s="55" customFormat="1" ht="28.2">
      <c r="A175" s="27" t="s">
        <v>233</v>
      </c>
      <c r="B175" s="28" t="s">
        <v>707</v>
      </c>
      <c r="C175" s="28" t="s">
        <v>41</v>
      </c>
      <c r="D175" s="29" t="s">
        <v>42</v>
      </c>
    </row>
    <row r="176" spans="1:4" s="55" customFormat="1" ht="41.4">
      <c r="A176" s="27" t="s">
        <v>234</v>
      </c>
      <c r="B176" s="28" t="s">
        <v>235</v>
      </c>
      <c r="C176" s="28" t="s">
        <v>41</v>
      </c>
      <c r="D176" s="29" t="s">
        <v>42</v>
      </c>
    </row>
    <row r="177" spans="1:4" s="55" customFormat="1" ht="41.4">
      <c r="A177" s="27" t="s">
        <v>236</v>
      </c>
      <c r="B177" s="28" t="s">
        <v>235</v>
      </c>
      <c r="C177" s="28" t="s">
        <v>41</v>
      </c>
      <c r="D177" s="29" t="s">
        <v>42</v>
      </c>
    </row>
    <row r="178" spans="1:4" s="55" customFormat="1" ht="41.4">
      <c r="A178" s="27" t="s">
        <v>237</v>
      </c>
      <c r="B178" s="28" t="s">
        <v>235</v>
      </c>
      <c r="C178" s="28" t="s">
        <v>41</v>
      </c>
      <c r="D178" s="29" t="s">
        <v>42</v>
      </c>
    </row>
    <row r="179" spans="1:4" s="55" customFormat="1" ht="41.4">
      <c r="A179" s="27" t="s">
        <v>238</v>
      </c>
      <c r="B179" s="28" t="s">
        <v>235</v>
      </c>
      <c r="C179" s="28" t="s">
        <v>41</v>
      </c>
      <c r="D179" s="29" t="s">
        <v>42</v>
      </c>
    </row>
    <row r="180" spans="1:4" s="55" customFormat="1" ht="27.6">
      <c r="A180" s="27" t="s">
        <v>239</v>
      </c>
      <c r="B180" s="28" t="s">
        <v>240</v>
      </c>
      <c r="C180" s="28" t="s">
        <v>23</v>
      </c>
      <c r="D180" s="29" t="s">
        <v>118</v>
      </c>
    </row>
    <row r="181" spans="1:4" s="55" customFormat="1" ht="41.4">
      <c r="A181" s="27" t="s">
        <v>241</v>
      </c>
      <c r="B181" s="28" t="s">
        <v>242</v>
      </c>
      <c r="C181" s="28" t="s">
        <v>23</v>
      </c>
      <c r="D181" s="29" t="s">
        <v>47</v>
      </c>
    </row>
    <row r="182" spans="1:4" s="55" customFormat="1" ht="41.4">
      <c r="A182" s="27" t="s">
        <v>241</v>
      </c>
      <c r="B182" s="28" t="s">
        <v>243</v>
      </c>
      <c r="C182" s="28" t="s">
        <v>41</v>
      </c>
      <c r="D182" s="43" t="s">
        <v>42</v>
      </c>
    </row>
    <row r="183" spans="1:4" s="55" customFormat="1" ht="27.6">
      <c r="A183" s="41" t="s">
        <v>241</v>
      </c>
      <c r="B183" s="42" t="s">
        <v>708</v>
      </c>
      <c r="C183" s="44" t="s">
        <v>41</v>
      </c>
      <c r="D183" s="45" t="s">
        <v>45</v>
      </c>
    </row>
    <row r="184" spans="1:4" s="55" customFormat="1" ht="41.4">
      <c r="A184" s="27" t="s">
        <v>244</v>
      </c>
      <c r="B184" s="28" t="s">
        <v>245</v>
      </c>
      <c r="C184" s="28" t="s">
        <v>41</v>
      </c>
      <c r="D184" s="29" t="s">
        <v>130</v>
      </c>
    </row>
    <row r="185" spans="1:4" s="55" customFormat="1" ht="41.4">
      <c r="A185" s="27" t="s">
        <v>246</v>
      </c>
      <c r="B185" s="28" t="s">
        <v>247</v>
      </c>
      <c r="C185" s="28" t="s">
        <v>23</v>
      </c>
      <c r="D185" s="29" t="s">
        <v>24</v>
      </c>
    </row>
    <row r="186" spans="1:4" s="55" customFormat="1" ht="41.4">
      <c r="A186" s="27" t="s">
        <v>246</v>
      </c>
      <c r="B186" s="28" t="s">
        <v>248</v>
      </c>
      <c r="C186" s="28" t="s">
        <v>23</v>
      </c>
      <c r="D186" s="29" t="s">
        <v>47</v>
      </c>
    </row>
    <row r="187" spans="1:4" s="55" customFormat="1" ht="27.6">
      <c r="A187" s="27" t="s">
        <v>249</v>
      </c>
      <c r="B187" s="28" t="s">
        <v>250</v>
      </c>
      <c r="C187" s="28" t="s">
        <v>41</v>
      </c>
      <c r="D187" s="29" t="s">
        <v>45</v>
      </c>
    </row>
    <row r="188" spans="1:4" s="55" customFormat="1" ht="41.4">
      <c r="A188" s="27" t="s">
        <v>251</v>
      </c>
      <c r="B188" s="28" t="s">
        <v>245</v>
      </c>
      <c r="C188" s="28" t="s">
        <v>41</v>
      </c>
      <c r="D188" s="29" t="s">
        <v>130</v>
      </c>
    </row>
    <row r="189" spans="1:4" s="55" customFormat="1" ht="28.2">
      <c r="A189" s="27" t="s">
        <v>252</v>
      </c>
      <c r="B189" s="28" t="s">
        <v>709</v>
      </c>
      <c r="C189" s="28" t="s">
        <v>23</v>
      </c>
      <c r="D189" s="29" t="s">
        <v>38</v>
      </c>
    </row>
    <row r="190" spans="1:4" s="55" customFormat="1" ht="27.6">
      <c r="A190" s="41" t="s">
        <v>253</v>
      </c>
      <c r="B190" s="42" t="s">
        <v>254</v>
      </c>
      <c r="C190" s="42" t="s">
        <v>41</v>
      </c>
      <c r="D190" s="43" t="s">
        <v>42</v>
      </c>
    </row>
    <row r="191" spans="1:4" s="55" customFormat="1" ht="27.6">
      <c r="A191" s="102" t="s">
        <v>253</v>
      </c>
      <c r="B191" s="103" t="s">
        <v>17127</v>
      </c>
      <c r="C191" s="42" t="s">
        <v>41</v>
      </c>
      <c r="D191" s="29" t="s">
        <v>45</v>
      </c>
    </row>
    <row r="192" spans="1:4" s="55" customFormat="1" ht="14.4">
      <c r="A192" s="27" t="s">
        <v>255</v>
      </c>
      <c r="B192" s="28" t="s">
        <v>710</v>
      </c>
      <c r="C192" s="28" t="s">
        <v>41</v>
      </c>
      <c r="D192" s="29" t="s">
        <v>42</v>
      </c>
    </row>
    <row r="193" spans="1:4" s="55" customFormat="1" ht="41.4">
      <c r="A193" s="27" t="s">
        <v>256</v>
      </c>
      <c r="B193" s="28" t="s">
        <v>257</v>
      </c>
      <c r="C193" s="28" t="s">
        <v>23</v>
      </c>
      <c r="D193" s="29" t="s">
        <v>118</v>
      </c>
    </row>
    <row r="194" spans="1:4" s="55" customFormat="1" ht="42">
      <c r="A194" s="27" t="s">
        <v>258</v>
      </c>
      <c r="B194" s="28" t="s">
        <v>711</v>
      </c>
      <c r="C194" s="28" t="s">
        <v>41</v>
      </c>
      <c r="D194" s="29" t="s">
        <v>42</v>
      </c>
    </row>
    <row r="195" spans="1:4" s="55" customFormat="1" ht="27.6">
      <c r="A195" s="41" t="s">
        <v>579</v>
      </c>
      <c r="B195" s="42" t="s">
        <v>622</v>
      </c>
      <c r="C195" s="42" t="s">
        <v>41</v>
      </c>
      <c r="D195" s="43" t="s">
        <v>45</v>
      </c>
    </row>
    <row r="196" spans="1:4" s="55" customFormat="1" ht="27.6">
      <c r="A196" s="41" t="s">
        <v>580</v>
      </c>
      <c r="B196" s="42" t="s">
        <v>675</v>
      </c>
      <c r="C196" s="42" t="s">
        <v>41</v>
      </c>
      <c r="D196" s="43" t="s">
        <v>45</v>
      </c>
    </row>
    <row r="197" spans="1:4" s="55" customFormat="1" ht="27.6">
      <c r="A197" s="41" t="s">
        <v>581</v>
      </c>
      <c r="B197" s="42" t="s">
        <v>675</v>
      </c>
      <c r="C197" s="42" t="s">
        <v>41</v>
      </c>
      <c r="D197" s="43" t="s">
        <v>45</v>
      </c>
    </row>
    <row r="198" spans="1:4" s="55" customFormat="1" ht="27.6">
      <c r="A198" s="41" t="s">
        <v>606</v>
      </c>
      <c r="B198" s="42" t="s">
        <v>675</v>
      </c>
      <c r="C198" s="42" t="s">
        <v>41</v>
      </c>
      <c r="D198" s="43" t="s">
        <v>45</v>
      </c>
    </row>
    <row r="199" spans="1:4" s="55" customFormat="1" ht="27.6">
      <c r="A199" s="41" t="s">
        <v>582</v>
      </c>
      <c r="B199" s="42" t="s">
        <v>675</v>
      </c>
      <c r="C199" s="42" t="s">
        <v>41</v>
      </c>
      <c r="D199" s="43" t="s">
        <v>45</v>
      </c>
    </row>
    <row r="200" spans="1:4" s="55" customFormat="1" ht="27.6">
      <c r="A200" s="41" t="s">
        <v>583</v>
      </c>
      <c r="B200" s="42" t="s">
        <v>675</v>
      </c>
      <c r="C200" s="42" t="s">
        <v>41</v>
      </c>
      <c r="D200" s="43" t="s">
        <v>45</v>
      </c>
    </row>
    <row r="201" spans="1:4" s="55" customFormat="1" ht="27.6">
      <c r="A201" s="27" t="s">
        <v>259</v>
      </c>
      <c r="B201" s="28" t="s">
        <v>260</v>
      </c>
      <c r="C201" s="28" t="s">
        <v>23</v>
      </c>
      <c r="D201" s="29" t="s">
        <v>118</v>
      </c>
    </row>
    <row r="202" spans="1:4" s="55" customFormat="1" ht="41.4">
      <c r="A202" s="27" t="s">
        <v>261</v>
      </c>
      <c r="B202" s="28" t="s">
        <v>262</v>
      </c>
      <c r="C202" s="28" t="s">
        <v>41</v>
      </c>
      <c r="D202" s="29" t="s">
        <v>130</v>
      </c>
    </row>
    <row r="203" spans="1:4" s="55" customFormat="1" ht="55.2">
      <c r="A203" s="27" t="s">
        <v>263</v>
      </c>
      <c r="B203" s="28" t="s">
        <v>526</v>
      </c>
      <c r="C203" s="28" t="s">
        <v>41</v>
      </c>
      <c r="D203" s="29" t="s">
        <v>42</v>
      </c>
    </row>
    <row r="204" spans="1:4" s="55" customFormat="1" ht="27.6">
      <c r="A204" s="41" t="s">
        <v>263</v>
      </c>
      <c r="B204" s="42" t="s">
        <v>623</v>
      </c>
      <c r="C204" s="42" t="s">
        <v>41</v>
      </c>
      <c r="D204" s="43" t="s">
        <v>42</v>
      </c>
    </row>
    <row r="205" spans="1:4" s="55" customFormat="1" ht="55.2">
      <c r="A205" s="27" t="s">
        <v>264</v>
      </c>
      <c r="B205" s="42" t="s">
        <v>137</v>
      </c>
      <c r="C205" s="42" t="s">
        <v>30</v>
      </c>
      <c r="D205" s="43" t="s">
        <v>31</v>
      </c>
    </row>
    <row r="206" spans="1:4" s="55" customFormat="1" ht="28.2">
      <c r="A206" s="27" t="s">
        <v>264</v>
      </c>
      <c r="B206" s="28" t="s">
        <v>712</v>
      </c>
      <c r="C206" s="28" t="s">
        <v>41</v>
      </c>
      <c r="D206" s="29" t="s">
        <v>42</v>
      </c>
    </row>
    <row r="207" spans="1:4" s="55" customFormat="1" ht="55.8">
      <c r="A207" s="27" t="s">
        <v>265</v>
      </c>
      <c r="B207" s="28" t="s">
        <v>713</v>
      </c>
      <c r="C207" s="28" t="s">
        <v>41</v>
      </c>
      <c r="D207" s="29" t="s">
        <v>42</v>
      </c>
    </row>
    <row r="208" spans="1:4" s="26" customFormat="1" ht="41.4">
      <c r="A208" s="41" t="s">
        <v>646</v>
      </c>
      <c r="B208" s="42" t="s">
        <v>659</v>
      </c>
      <c r="C208" s="28" t="s">
        <v>41</v>
      </c>
      <c r="D208" s="29" t="s">
        <v>42</v>
      </c>
    </row>
    <row r="209" spans="1:16384" s="55" customFormat="1" ht="42">
      <c r="A209" s="27" t="s">
        <v>266</v>
      </c>
      <c r="B209" s="28" t="s">
        <v>17156</v>
      </c>
      <c r="C209" s="28" t="s">
        <v>41</v>
      </c>
      <c r="D209" s="29" t="s">
        <v>42</v>
      </c>
    </row>
    <row r="210" spans="1:16384" s="55" customFormat="1" ht="42">
      <c r="A210" s="27" t="s">
        <v>266</v>
      </c>
      <c r="B210" s="28" t="s">
        <v>17128</v>
      </c>
      <c r="C210" s="28" t="s">
        <v>41</v>
      </c>
      <c r="D210" s="29" t="s">
        <v>42</v>
      </c>
    </row>
    <row r="211" spans="1:16384" s="55" customFormat="1" ht="42">
      <c r="A211" s="102" t="s">
        <v>17117</v>
      </c>
      <c r="B211" s="28" t="s">
        <v>17156</v>
      </c>
      <c r="C211" s="28" t="s">
        <v>41</v>
      </c>
      <c r="D211" s="29" t="s">
        <v>42</v>
      </c>
    </row>
    <row r="212" spans="1:16384" s="55" customFormat="1" ht="42">
      <c r="A212" s="102" t="s">
        <v>267</v>
      </c>
      <c r="B212" s="28" t="s">
        <v>17156</v>
      </c>
      <c r="C212" s="28" t="s">
        <v>41</v>
      </c>
      <c r="D212" s="29" t="s">
        <v>42</v>
      </c>
    </row>
    <row r="213" spans="1:16384" s="55" customFormat="1" ht="27.6">
      <c r="A213" s="27" t="s">
        <v>267</v>
      </c>
      <c r="B213" s="28" t="s">
        <v>268</v>
      </c>
      <c r="C213" s="28" t="s">
        <v>23</v>
      </c>
      <c r="D213" s="29" t="s">
        <v>51</v>
      </c>
    </row>
    <row r="214" spans="1:16384" s="55" customFormat="1" ht="234.6">
      <c r="A214" s="41" t="s">
        <v>17118</v>
      </c>
      <c r="B214" s="28" t="s">
        <v>17156</v>
      </c>
      <c r="C214" s="28" t="s">
        <v>41</v>
      </c>
      <c r="D214" s="29" t="s">
        <v>42</v>
      </c>
      <c r="E214" s="87" t="s">
        <v>731</v>
      </c>
      <c r="F214" s="86" t="s">
        <v>730</v>
      </c>
      <c r="G214" s="86" t="s">
        <v>728</v>
      </c>
      <c r="H214" s="88" t="s">
        <v>729</v>
      </c>
      <c r="I214" s="87" t="s">
        <v>731</v>
      </c>
      <c r="J214" s="86" t="s">
        <v>730</v>
      </c>
      <c r="K214" s="86" t="s">
        <v>728</v>
      </c>
      <c r="L214" s="88" t="s">
        <v>729</v>
      </c>
      <c r="M214" s="87" t="s">
        <v>731</v>
      </c>
      <c r="N214" s="86" t="s">
        <v>730</v>
      </c>
      <c r="O214" s="86" t="s">
        <v>728</v>
      </c>
      <c r="P214" s="88" t="s">
        <v>729</v>
      </c>
      <c r="Q214" s="87" t="s">
        <v>731</v>
      </c>
      <c r="R214" s="86" t="s">
        <v>730</v>
      </c>
      <c r="S214" s="86" t="s">
        <v>728</v>
      </c>
      <c r="T214" s="88" t="s">
        <v>729</v>
      </c>
      <c r="U214" s="87" t="s">
        <v>731</v>
      </c>
      <c r="V214" s="86" t="s">
        <v>730</v>
      </c>
      <c r="W214" s="86" t="s">
        <v>728</v>
      </c>
      <c r="X214" s="88" t="s">
        <v>729</v>
      </c>
      <c r="Y214" s="87" t="s">
        <v>731</v>
      </c>
      <c r="Z214" s="86" t="s">
        <v>730</v>
      </c>
      <c r="AA214" s="86" t="s">
        <v>728</v>
      </c>
      <c r="AB214" s="88" t="s">
        <v>729</v>
      </c>
      <c r="AC214" s="87" t="s">
        <v>731</v>
      </c>
      <c r="AD214" s="86" t="s">
        <v>730</v>
      </c>
      <c r="AE214" s="86" t="s">
        <v>728</v>
      </c>
      <c r="AF214" s="88" t="s">
        <v>729</v>
      </c>
      <c r="AG214" s="87" t="s">
        <v>731</v>
      </c>
      <c r="AH214" s="86" t="s">
        <v>730</v>
      </c>
      <c r="AI214" s="86" t="s">
        <v>728</v>
      </c>
      <c r="AJ214" s="88" t="s">
        <v>729</v>
      </c>
      <c r="AK214" s="87" t="s">
        <v>731</v>
      </c>
      <c r="AL214" s="86" t="s">
        <v>730</v>
      </c>
      <c r="AM214" s="86" t="s">
        <v>728</v>
      </c>
      <c r="AN214" s="88" t="s">
        <v>729</v>
      </c>
      <c r="AO214" s="87" t="s">
        <v>731</v>
      </c>
      <c r="AP214" s="86" t="s">
        <v>730</v>
      </c>
      <c r="AQ214" s="86" t="s">
        <v>728</v>
      </c>
      <c r="AR214" s="88" t="s">
        <v>729</v>
      </c>
      <c r="AS214" s="87" t="s">
        <v>731</v>
      </c>
      <c r="AT214" s="86" t="s">
        <v>730</v>
      </c>
      <c r="AU214" s="86" t="s">
        <v>728</v>
      </c>
      <c r="AV214" s="88" t="s">
        <v>729</v>
      </c>
      <c r="AW214" s="87" t="s">
        <v>731</v>
      </c>
      <c r="AX214" s="86" t="s">
        <v>730</v>
      </c>
      <c r="AY214" s="86" t="s">
        <v>728</v>
      </c>
      <c r="AZ214" s="88" t="s">
        <v>729</v>
      </c>
      <c r="BA214" s="87" t="s">
        <v>731</v>
      </c>
      <c r="BB214" s="86" t="s">
        <v>730</v>
      </c>
      <c r="BC214" s="86" t="s">
        <v>728</v>
      </c>
      <c r="BD214" s="88" t="s">
        <v>729</v>
      </c>
      <c r="BE214" s="87" t="s">
        <v>731</v>
      </c>
      <c r="BF214" s="86" t="s">
        <v>730</v>
      </c>
      <c r="BG214" s="86" t="s">
        <v>728</v>
      </c>
      <c r="BH214" s="88" t="s">
        <v>729</v>
      </c>
      <c r="BI214" s="87" t="s">
        <v>731</v>
      </c>
      <c r="BJ214" s="86" t="s">
        <v>730</v>
      </c>
      <c r="BK214" s="86" t="s">
        <v>728</v>
      </c>
      <c r="BL214" s="88" t="s">
        <v>729</v>
      </c>
      <c r="BM214" s="87" t="s">
        <v>731</v>
      </c>
      <c r="BN214" s="86" t="s">
        <v>730</v>
      </c>
      <c r="BO214" s="86" t="s">
        <v>728</v>
      </c>
      <c r="BP214" s="88" t="s">
        <v>729</v>
      </c>
      <c r="BQ214" s="87" t="s">
        <v>731</v>
      </c>
      <c r="BR214" s="86" t="s">
        <v>730</v>
      </c>
      <c r="BS214" s="86" t="s">
        <v>728</v>
      </c>
      <c r="BT214" s="88" t="s">
        <v>729</v>
      </c>
      <c r="BU214" s="87" t="s">
        <v>731</v>
      </c>
      <c r="BV214" s="86" t="s">
        <v>730</v>
      </c>
      <c r="BW214" s="86" t="s">
        <v>728</v>
      </c>
      <c r="BX214" s="88" t="s">
        <v>729</v>
      </c>
      <c r="BY214" s="87" t="s">
        <v>731</v>
      </c>
      <c r="BZ214" s="86" t="s">
        <v>730</v>
      </c>
      <c r="CA214" s="86" t="s">
        <v>728</v>
      </c>
      <c r="CB214" s="88" t="s">
        <v>729</v>
      </c>
      <c r="CC214" s="87" t="s">
        <v>731</v>
      </c>
      <c r="CD214" s="86" t="s">
        <v>730</v>
      </c>
      <c r="CE214" s="86" t="s">
        <v>728</v>
      </c>
      <c r="CF214" s="88" t="s">
        <v>729</v>
      </c>
      <c r="CG214" s="87" t="s">
        <v>731</v>
      </c>
      <c r="CH214" s="86" t="s">
        <v>730</v>
      </c>
      <c r="CI214" s="86" t="s">
        <v>728</v>
      </c>
      <c r="CJ214" s="88" t="s">
        <v>729</v>
      </c>
      <c r="CK214" s="87" t="s">
        <v>731</v>
      </c>
      <c r="CL214" s="86" t="s">
        <v>730</v>
      </c>
      <c r="CM214" s="86" t="s">
        <v>728</v>
      </c>
      <c r="CN214" s="88" t="s">
        <v>729</v>
      </c>
      <c r="CO214" s="87" t="s">
        <v>731</v>
      </c>
      <c r="CP214" s="86" t="s">
        <v>730</v>
      </c>
      <c r="CQ214" s="86" t="s">
        <v>728</v>
      </c>
      <c r="CR214" s="88" t="s">
        <v>729</v>
      </c>
      <c r="CS214" s="87" t="s">
        <v>731</v>
      </c>
      <c r="CT214" s="86" t="s">
        <v>730</v>
      </c>
      <c r="CU214" s="86" t="s">
        <v>728</v>
      </c>
      <c r="CV214" s="88" t="s">
        <v>729</v>
      </c>
      <c r="CW214" s="87" t="s">
        <v>731</v>
      </c>
      <c r="CX214" s="86" t="s">
        <v>730</v>
      </c>
      <c r="CY214" s="86" t="s">
        <v>728</v>
      </c>
      <c r="CZ214" s="88" t="s">
        <v>729</v>
      </c>
      <c r="DA214" s="87" t="s">
        <v>731</v>
      </c>
      <c r="DB214" s="86" t="s">
        <v>730</v>
      </c>
      <c r="DC214" s="86" t="s">
        <v>728</v>
      </c>
      <c r="DD214" s="88" t="s">
        <v>729</v>
      </c>
      <c r="DE214" s="87" t="s">
        <v>731</v>
      </c>
      <c r="DF214" s="86" t="s">
        <v>730</v>
      </c>
      <c r="DG214" s="86" t="s">
        <v>728</v>
      </c>
      <c r="DH214" s="88" t="s">
        <v>729</v>
      </c>
      <c r="DI214" s="87" t="s">
        <v>731</v>
      </c>
      <c r="DJ214" s="86" t="s">
        <v>730</v>
      </c>
      <c r="DK214" s="86" t="s">
        <v>728</v>
      </c>
      <c r="DL214" s="88" t="s">
        <v>729</v>
      </c>
      <c r="DM214" s="87" t="s">
        <v>731</v>
      </c>
      <c r="DN214" s="86" t="s">
        <v>730</v>
      </c>
      <c r="DO214" s="86" t="s">
        <v>728</v>
      </c>
      <c r="DP214" s="88" t="s">
        <v>729</v>
      </c>
      <c r="DQ214" s="87" t="s">
        <v>731</v>
      </c>
      <c r="DR214" s="86" t="s">
        <v>730</v>
      </c>
      <c r="DS214" s="86" t="s">
        <v>728</v>
      </c>
      <c r="DT214" s="88" t="s">
        <v>729</v>
      </c>
      <c r="DU214" s="87" t="s">
        <v>731</v>
      </c>
      <c r="DV214" s="86" t="s">
        <v>730</v>
      </c>
      <c r="DW214" s="86" t="s">
        <v>728</v>
      </c>
      <c r="DX214" s="88" t="s">
        <v>729</v>
      </c>
      <c r="DY214" s="87" t="s">
        <v>731</v>
      </c>
      <c r="DZ214" s="86" t="s">
        <v>730</v>
      </c>
      <c r="EA214" s="86" t="s">
        <v>728</v>
      </c>
      <c r="EB214" s="88" t="s">
        <v>729</v>
      </c>
      <c r="EC214" s="87" t="s">
        <v>731</v>
      </c>
      <c r="ED214" s="86" t="s">
        <v>730</v>
      </c>
      <c r="EE214" s="86" t="s">
        <v>728</v>
      </c>
      <c r="EF214" s="88" t="s">
        <v>729</v>
      </c>
      <c r="EG214" s="87" t="s">
        <v>731</v>
      </c>
      <c r="EH214" s="86" t="s">
        <v>730</v>
      </c>
      <c r="EI214" s="86" t="s">
        <v>728</v>
      </c>
      <c r="EJ214" s="88" t="s">
        <v>729</v>
      </c>
      <c r="EK214" s="87" t="s">
        <v>731</v>
      </c>
      <c r="EL214" s="86" t="s">
        <v>730</v>
      </c>
      <c r="EM214" s="86" t="s">
        <v>728</v>
      </c>
      <c r="EN214" s="88" t="s">
        <v>729</v>
      </c>
      <c r="EO214" s="87" t="s">
        <v>731</v>
      </c>
      <c r="EP214" s="86" t="s">
        <v>730</v>
      </c>
      <c r="EQ214" s="86" t="s">
        <v>728</v>
      </c>
      <c r="ER214" s="88" t="s">
        <v>729</v>
      </c>
      <c r="ES214" s="87" t="s">
        <v>731</v>
      </c>
      <c r="ET214" s="86" t="s">
        <v>730</v>
      </c>
      <c r="EU214" s="86" t="s">
        <v>728</v>
      </c>
      <c r="EV214" s="88" t="s">
        <v>729</v>
      </c>
      <c r="EW214" s="87" t="s">
        <v>731</v>
      </c>
      <c r="EX214" s="86" t="s">
        <v>730</v>
      </c>
      <c r="EY214" s="86" t="s">
        <v>728</v>
      </c>
      <c r="EZ214" s="88" t="s">
        <v>729</v>
      </c>
      <c r="FA214" s="87" t="s">
        <v>731</v>
      </c>
      <c r="FB214" s="86" t="s">
        <v>730</v>
      </c>
      <c r="FC214" s="86" t="s">
        <v>728</v>
      </c>
      <c r="FD214" s="88" t="s">
        <v>729</v>
      </c>
      <c r="FE214" s="87" t="s">
        <v>731</v>
      </c>
      <c r="FF214" s="86" t="s">
        <v>730</v>
      </c>
      <c r="FG214" s="86" t="s">
        <v>728</v>
      </c>
      <c r="FH214" s="88" t="s">
        <v>729</v>
      </c>
      <c r="FI214" s="87" t="s">
        <v>731</v>
      </c>
      <c r="FJ214" s="86" t="s">
        <v>730</v>
      </c>
      <c r="FK214" s="86" t="s">
        <v>728</v>
      </c>
      <c r="FL214" s="88" t="s">
        <v>729</v>
      </c>
      <c r="FM214" s="87" t="s">
        <v>731</v>
      </c>
      <c r="FN214" s="86" t="s">
        <v>730</v>
      </c>
      <c r="FO214" s="86" t="s">
        <v>728</v>
      </c>
      <c r="FP214" s="88" t="s">
        <v>729</v>
      </c>
      <c r="FQ214" s="87" t="s">
        <v>731</v>
      </c>
      <c r="FR214" s="86" t="s">
        <v>730</v>
      </c>
      <c r="FS214" s="86" t="s">
        <v>728</v>
      </c>
      <c r="FT214" s="88" t="s">
        <v>729</v>
      </c>
      <c r="FU214" s="87" t="s">
        <v>731</v>
      </c>
      <c r="FV214" s="86" t="s">
        <v>730</v>
      </c>
      <c r="FW214" s="86" t="s">
        <v>728</v>
      </c>
      <c r="FX214" s="88" t="s">
        <v>729</v>
      </c>
      <c r="FY214" s="87" t="s">
        <v>731</v>
      </c>
      <c r="FZ214" s="86" t="s">
        <v>730</v>
      </c>
      <c r="GA214" s="86" t="s">
        <v>728</v>
      </c>
      <c r="GB214" s="88" t="s">
        <v>729</v>
      </c>
      <c r="GC214" s="87" t="s">
        <v>731</v>
      </c>
      <c r="GD214" s="86" t="s">
        <v>730</v>
      </c>
      <c r="GE214" s="86" t="s">
        <v>728</v>
      </c>
      <c r="GF214" s="88" t="s">
        <v>729</v>
      </c>
      <c r="GG214" s="87" t="s">
        <v>731</v>
      </c>
      <c r="GH214" s="86" t="s">
        <v>730</v>
      </c>
      <c r="GI214" s="86" t="s">
        <v>728</v>
      </c>
      <c r="GJ214" s="88" t="s">
        <v>729</v>
      </c>
      <c r="GK214" s="87" t="s">
        <v>731</v>
      </c>
      <c r="GL214" s="86" t="s">
        <v>730</v>
      </c>
      <c r="GM214" s="86" t="s">
        <v>728</v>
      </c>
      <c r="GN214" s="88" t="s">
        <v>729</v>
      </c>
      <c r="GO214" s="87" t="s">
        <v>731</v>
      </c>
      <c r="GP214" s="86" t="s">
        <v>730</v>
      </c>
      <c r="GQ214" s="86" t="s">
        <v>728</v>
      </c>
      <c r="GR214" s="88" t="s">
        <v>729</v>
      </c>
      <c r="GS214" s="87" t="s">
        <v>731</v>
      </c>
      <c r="GT214" s="86" t="s">
        <v>730</v>
      </c>
      <c r="GU214" s="86" t="s">
        <v>728</v>
      </c>
      <c r="GV214" s="88" t="s">
        <v>729</v>
      </c>
      <c r="GW214" s="87" t="s">
        <v>731</v>
      </c>
      <c r="GX214" s="86" t="s">
        <v>730</v>
      </c>
      <c r="GY214" s="86" t="s">
        <v>728</v>
      </c>
      <c r="GZ214" s="88" t="s">
        <v>729</v>
      </c>
      <c r="HA214" s="87" t="s">
        <v>731</v>
      </c>
      <c r="HB214" s="86" t="s">
        <v>730</v>
      </c>
      <c r="HC214" s="86" t="s">
        <v>728</v>
      </c>
      <c r="HD214" s="88" t="s">
        <v>729</v>
      </c>
      <c r="HE214" s="87" t="s">
        <v>731</v>
      </c>
      <c r="HF214" s="86" t="s">
        <v>730</v>
      </c>
      <c r="HG214" s="86" t="s">
        <v>728</v>
      </c>
      <c r="HH214" s="88" t="s">
        <v>729</v>
      </c>
      <c r="HI214" s="87" t="s">
        <v>731</v>
      </c>
      <c r="HJ214" s="86" t="s">
        <v>730</v>
      </c>
      <c r="HK214" s="86" t="s">
        <v>728</v>
      </c>
      <c r="HL214" s="88" t="s">
        <v>729</v>
      </c>
      <c r="HM214" s="87" t="s">
        <v>731</v>
      </c>
      <c r="HN214" s="86" t="s">
        <v>730</v>
      </c>
      <c r="HO214" s="86" t="s">
        <v>728</v>
      </c>
      <c r="HP214" s="88" t="s">
        <v>729</v>
      </c>
      <c r="HQ214" s="87" t="s">
        <v>731</v>
      </c>
      <c r="HR214" s="86" t="s">
        <v>730</v>
      </c>
      <c r="HS214" s="86" t="s">
        <v>728</v>
      </c>
      <c r="HT214" s="88" t="s">
        <v>729</v>
      </c>
      <c r="HU214" s="87" t="s">
        <v>731</v>
      </c>
      <c r="HV214" s="86" t="s">
        <v>730</v>
      </c>
      <c r="HW214" s="86" t="s">
        <v>728</v>
      </c>
      <c r="HX214" s="88" t="s">
        <v>729</v>
      </c>
      <c r="HY214" s="87" t="s">
        <v>731</v>
      </c>
      <c r="HZ214" s="86" t="s">
        <v>730</v>
      </c>
      <c r="IA214" s="86" t="s">
        <v>728</v>
      </c>
      <c r="IB214" s="88" t="s">
        <v>729</v>
      </c>
      <c r="IC214" s="87" t="s">
        <v>731</v>
      </c>
      <c r="ID214" s="86" t="s">
        <v>730</v>
      </c>
      <c r="IE214" s="86" t="s">
        <v>728</v>
      </c>
      <c r="IF214" s="88" t="s">
        <v>729</v>
      </c>
      <c r="IG214" s="87" t="s">
        <v>731</v>
      </c>
      <c r="IH214" s="86" t="s">
        <v>730</v>
      </c>
      <c r="II214" s="86" t="s">
        <v>728</v>
      </c>
      <c r="IJ214" s="88" t="s">
        <v>729</v>
      </c>
      <c r="IK214" s="87" t="s">
        <v>731</v>
      </c>
      <c r="IL214" s="86" t="s">
        <v>730</v>
      </c>
      <c r="IM214" s="86" t="s">
        <v>728</v>
      </c>
      <c r="IN214" s="88" t="s">
        <v>729</v>
      </c>
      <c r="IO214" s="87" t="s">
        <v>731</v>
      </c>
      <c r="IP214" s="86" t="s">
        <v>730</v>
      </c>
      <c r="IQ214" s="86" t="s">
        <v>728</v>
      </c>
      <c r="IR214" s="88" t="s">
        <v>729</v>
      </c>
      <c r="IS214" s="87" t="s">
        <v>731</v>
      </c>
      <c r="IT214" s="86" t="s">
        <v>730</v>
      </c>
      <c r="IU214" s="86" t="s">
        <v>728</v>
      </c>
      <c r="IV214" s="88" t="s">
        <v>729</v>
      </c>
      <c r="IW214" s="87" t="s">
        <v>731</v>
      </c>
      <c r="IX214" s="86" t="s">
        <v>730</v>
      </c>
      <c r="IY214" s="86" t="s">
        <v>728</v>
      </c>
      <c r="IZ214" s="88" t="s">
        <v>729</v>
      </c>
      <c r="JA214" s="87" t="s">
        <v>731</v>
      </c>
      <c r="JB214" s="86" t="s">
        <v>730</v>
      </c>
      <c r="JC214" s="86" t="s">
        <v>728</v>
      </c>
      <c r="JD214" s="88" t="s">
        <v>729</v>
      </c>
      <c r="JE214" s="87" t="s">
        <v>731</v>
      </c>
      <c r="JF214" s="86" t="s">
        <v>730</v>
      </c>
      <c r="JG214" s="86" t="s">
        <v>728</v>
      </c>
      <c r="JH214" s="88" t="s">
        <v>729</v>
      </c>
      <c r="JI214" s="87" t="s">
        <v>731</v>
      </c>
      <c r="JJ214" s="86" t="s">
        <v>730</v>
      </c>
      <c r="JK214" s="86" t="s">
        <v>728</v>
      </c>
      <c r="JL214" s="88" t="s">
        <v>729</v>
      </c>
      <c r="JM214" s="87" t="s">
        <v>731</v>
      </c>
      <c r="JN214" s="86" t="s">
        <v>730</v>
      </c>
      <c r="JO214" s="86" t="s">
        <v>728</v>
      </c>
      <c r="JP214" s="88" t="s">
        <v>729</v>
      </c>
      <c r="JQ214" s="87" t="s">
        <v>731</v>
      </c>
      <c r="JR214" s="86" t="s">
        <v>730</v>
      </c>
      <c r="JS214" s="86" t="s">
        <v>728</v>
      </c>
      <c r="JT214" s="88" t="s">
        <v>729</v>
      </c>
      <c r="JU214" s="87" t="s">
        <v>731</v>
      </c>
      <c r="JV214" s="86" t="s">
        <v>730</v>
      </c>
      <c r="JW214" s="86" t="s">
        <v>728</v>
      </c>
      <c r="JX214" s="88" t="s">
        <v>729</v>
      </c>
      <c r="JY214" s="87" t="s">
        <v>731</v>
      </c>
      <c r="JZ214" s="86" t="s">
        <v>730</v>
      </c>
      <c r="KA214" s="86" t="s">
        <v>728</v>
      </c>
      <c r="KB214" s="88" t="s">
        <v>729</v>
      </c>
      <c r="KC214" s="87" t="s">
        <v>731</v>
      </c>
      <c r="KD214" s="86" t="s">
        <v>730</v>
      </c>
      <c r="KE214" s="86" t="s">
        <v>728</v>
      </c>
      <c r="KF214" s="88" t="s">
        <v>729</v>
      </c>
      <c r="KG214" s="87" t="s">
        <v>731</v>
      </c>
      <c r="KH214" s="86" t="s">
        <v>730</v>
      </c>
      <c r="KI214" s="86" t="s">
        <v>728</v>
      </c>
      <c r="KJ214" s="88" t="s">
        <v>729</v>
      </c>
      <c r="KK214" s="87" t="s">
        <v>731</v>
      </c>
      <c r="KL214" s="86" t="s">
        <v>730</v>
      </c>
      <c r="KM214" s="86" t="s">
        <v>728</v>
      </c>
      <c r="KN214" s="88" t="s">
        <v>729</v>
      </c>
      <c r="KO214" s="87" t="s">
        <v>731</v>
      </c>
      <c r="KP214" s="86" t="s">
        <v>730</v>
      </c>
      <c r="KQ214" s="86" t="s">
        <v>728</v>
      </c>
      <c r="KR214" s="88" t="s">
        <v>729</v>
      </c>
      <c r="KS214" s="87" t="s">
        <v>731</v>
      </c>
      <c r="KT214" s="86" t="s">
        <v>730</v>
      </c>
      <c r="KU214" s="86" t="s">
        <v>728</v>
      </c>
      <c r="KV214" s="88" t="s">
        <v>729</v>
      </c>
      <c r="KW214" s="87" t="s">
        <v>731</v>
      </c>
      <c r="KX214" s="86" t="s">
        <v>730</v>
      </c>
      <c r="KY214" s="86" t="s">
        <v>728</v>
      </c>
      <c r="KZ214" s="88" t="s">
        <v>729</v>
      </c>
      <c r="LA214" s="87" t="s">
        <v>731</v>
      </c>
      <c r="LB214" s="86" t="s">
        <v>730</v>
      </c>
      <c r="LC214" s="86" t="s">
        <v>728</v>
      </c>
      <c r="LD214" s="88" t="s">
        <v>729</v>
      </c>
      <c r="LE214" s="87" t="s">
        <v>731</v>
      </c>
      <c r="LF214" s="86" t="s">
        <v>730</v>
      </c>
      <c r="LG214" s="86" t="s">
        <v>728</v>
      </c>
      <c r="LH214" s="88" t="s">
        <v>729</v>
      </c>
      <c r="LI214" s="87" t="s">
        <v>731</v>
      </c>
      <c r="LJ214" s="86" t="s">
        <v>730</v>
      </c>
      <c r="LK214" s="86" t="s">
        <v>728</v>
      </c>
      <c r="LL214" s="88" t="s">
        <v>729</v>
      </c>
      <c r="LM214" s="87" t="s">
        <v>731</v>
      </c>
      <c r="LN214" s="86" t="s">
        <v>730</v>
      </c>
      <c r="LO214" s="86" t="s">
        <v>728</v>
      </c>
      <c r="LP214" s="88" t="s">
        <v>729</v>
      </c>
      <c r="LQ214" s="87" t="s">
        <v>731</v>
      </c>
      <c r="LR214" s="86" t="s">
        <v>730</v>
      </c>
      <c r="LS214" s="86" t="s">
        <v>728</v>
      </c>
      <c r="LT214" s="88" t="s">
        <v>729</v>
      </c>
      <c r="LU214" s="87" t="s">
        <v>731</v>
      </c>
      <c r="LV214" s="86" t="s">
        <v>730</v>
      </c>
      <c r="LW214" s="86" t="s">
        <v>728</v>
      </c>
      <c r="LX214" s="88" t="s">
        <v>729</v>
      </c>
      <c r="LY214" s="87" t="s">
        <v>731</v>
      </c>
      <c r="LZ214" s="86" t="s">
        <v>730</v>
      </c>
      <c r="MA214" s="86" t="s">
        <v>728</v>
      </c>
      <c r="MB214" s="88" t="s">
        <v>729</v>
      </c>
      <c r="MC214" s="87" t="s">
        <v>731</v>
      </c>
      <c r="MD214" s="86" t="s">
        <v>730</v>
      </c>
      <c r="ME214" s="86" t="s">
        <v>728</v>
      </c>
      <c r="MF214" s="88" t="s">
        <v>729</v>
      </c>
      <c r="MG214" s="87" t="s">
        <v>731</v>
      </c>
      <c r="MH214" s="86" t="s">
        <v>730</v>
      </c>
      <c r="MI214" s="86" t="s">
        <v>728</v>
      </c>
      <c r="MJ214" s="88" t="s">
        <v>729</v>
      </c>
      <c r="MK214" s="87" t="s">
        <v>731</v>
      </c>
      <c r="ML214" s="86" t="s">
        <v>730</v>
      </c>
      <c r="MM214" s="86" t="s">
        <v>728</v>
      </c>
      <c r="MN214" s="88" t="s">
        <v>729</v>
      </c>
      <c r="MO214" s="87" t="s">
        <v>731</v>
      </c>
      <c r="MP214" s="86" t="s">
        <v>730</v>
      </c>
      <c r="MQ214" s="86" t="s">
        <v>728</v>
      </c>
      <c r="MR214" s="88" t="s">
        <v>729</v>
      </c>
      <c r="MS214" s="87" t="s">
        <v>731</v>
      </c>
      <c r="MT214" s="86" t="s">
        <v>730</v>
      </c>
      <c r="MU214" s="86" t="s">
        <v>728</v>
      </c>
      <c r="MV214" s="88" t="s">
        <v>729</v>
      </c>
      <c r="MW214" s="87" t="s">
        <v>731</v>
      </c>
      <c r="MX214" s="86" t="s">
        <v>730</v>
      </c>
      <c r="MY214" s="86" t="s">
        <v>728</v>
      </c>
      <c r="MZ214" s="88" t="s">
        <v>729</v>
      </c>
      <c r="NA214" s="87" t="s">
        <v>731</v>
      </c>
      <c r="NB214" s="86" t="s">
        <v>730</v>
      </c>
      <c r="NC214" s="86" t="s">
        <v>728</v>
      </c>
      <c r="ND214" s="88" t="s">
        <v>729</v>
      </c>
      <c r="NE214" s="87" t="s">
        <v>731</v>
      </c>
      <c r="NF214" s="86" t="s">
        <v>730</v>
      </c>
      <c r="NG214" s="86" t="s">
        <v>728</v>
      </c>
      <c r="NH214" s="88" t="s">
        <v>729</v>
      </c>
      <c r="NI214" s="87" t="s">
        <v>731</v>
      </c>
      <c r="NJ214" s="86" t="s">
        <v>730</v>
      </c>
      <c r="NK214" s="86" t="s">
        <v>728</v>
      </c>
      <c r="NL214" s="88" t="s">
        <v>729</v>
      </c>
      <c r="NM214" s="87" t="s">
        <v>731</v>
      </c>
      <c r="NN214" s="86" t="s">
        <v>730</v>
      </c>
      <c r="NO214" s="86" t="s">
        <v>728</v>
      </c>
      <c r="NP214" s="88" t="s">
        <v>729</v>
      </c>
      <c r="NQ214" s="87" t="s">
        <v>731</v>
      </c>
      <c r="NR214" s="86" t="s">
        <v>730</v>
      </c>
      <c r="NS214" s="86" t="s">
        <v>728</v>
      </c>
      <c r="NT214" s="88" t="s">
        <v>729</v>
      </c>
      <c r="NU214" s="87" t="s">
        <v>731</v>
      </c>
      <c r="NV214" s="86" t="s">
        <v>730</v>
      </c>
      <c r="NW214" s="86" t="s">
        <v>728</v>
      </c>
      <c r="NX214" s="88" t="s">
        <v>729</v>
      </c>
      <c r="NY214" s="87" t="s">
        <v>731</v>
      </c>
      <c r="NZ214" s="86" t="s">
        <v>730</v>
      </c>
      <c r="OA214" s="86" t="s">
        <v>728</v>
      </c>
      <c r="OB214" s="88" t="s">
        <v>729</v>
      </c>
      <c r="OC214" s="87" t="s">
        <v>731</v>
      </c>
      <c r="OD214" s="86" t="s">
        <v>730</v>
      </c>
      <c r="OE214" s="86" t="s">
        <v>728</v>
      </c>
      <c r="OF214" s="88" t="s">
        <v>729</v>
      </c>
      <c r="OG214" s="87" t="s">
        <v>731</v>
      </c>
      <c r="OH214" s="86" t="s">
        <v>730</v>
      </c>
      <c r="OI214" s="86" t="s">
        <v>728</v>
      </c>
      <c r="OJ214" s="88" t="s">
        <v>729</v>
      </c>
      <c r="OK214" s="87" t="s">
        <v>731</v>
      </c>
      <c r="OL214" s="86" t="s">
        <v>730</v>
      </c>
      <c r="OM214" s="86" t="s">
        <v>728</v>
      </c>
      <c r="ON214" s="88" t="s">
        <v>729</v>
      </c>
      <c r="OO214" s="87" t="s">
        <v>731</v>
      </c>
      <c r="OP214" s="86" t="s">
        <v>730</v>
      </c>
      <c r="OQ214" s="86" t="s">
        <v>728</v>
      </c>
      <c r="OR214" s="88" t="s">
        <v>729</v>
      </c>
      <c r="OS214" s="87" t="s">
        <v>731</v>
      </c>
      <c r="OT214" s="86" t="s">
        <v>730</v>
      </c>
      <c r="OU214" s="86" t="s">
        <v>728</v>
      </c>
      <c r="OV214" s="88" t="s">
        <v>729</v>
      </c>
      <c r="OW214" s="87" t="s">
        <v>731</v>
      </c>
      <c r="OX214" s="86" t="s">
        <v>730</v>
      </c>
      <c r="OY214" s="86" t="s">
        <v>728</v>
      </c>
      <c r="OZ214" s="88" t="s">
        <v>729</v>
      </c>
      <c r="PA214" s="87" t="s">
        <v>731</v>
      </c>
      <c r="PB214" s="86" t="s">
        <v>730</v>
      </c>
      <c r="PC214" s="86" t="s">
        <v>728</v>
      </c>
      <c r="PD214" s="88" t="s">
        <v>729</v>
      </c>
      <c r="PE214" s="87" t="s">
        <v>731</v>
      </c>
      <c r="PF214" s="86" t="s">
        <v>730</v>
      </c>
      <c r="PG214" s="86" t="s">
        <v>728</v>
      </c>
      <c r="PH214" s="88" t="s">
        <v>729</v>
      </c>
      <c r="PI214" s="87" t="s">
        <v>731</v>
      </c>
      <c r="PJ214" s="86" t="s">
        <v>730</v>
      </c>
      <c r="PK214" s="86" t="s">
        <v>728</v>
      </c>
      <c r="PL214" s="88" t="s">
        <v>729</v>
      </c>
      <c r="PM214" s="87" t="s">
        <v>731</v>
      </c>
      <c r="PN214" s="86" t="s">
        <v>730</v>
      </c>
      <c r="PO214" s="86" t="s">
        <v>728</v>
      </c>
      <c r="PP214" s="88" t="s">
        <v>729</v>
      </c>
      <c r="PQ214" s="87" t="s">
        <v>731</v>
      </c>
      <c r="PR214" s="86" t="s">
        <v>730</v>
      </c>
      <c r="PS214" s="86" t="s">
        <v>728</v>
      </c>
      <c r="PT214" s="88" t="s">
        <v>729</v>
      </c>
      <c r="PU214" s="87" t="s">
        <v>731</v>
      </c>
      <c r="PV214" s="86" t="s">
        <v>730</v>
      </c>
      <c r="PW214" s="86" t="s">
        <v>728</v>
      </c>
      <c r="PX214" s="88" t="s">
        <v>729</v>
      </c>
      <c r="PY214" s="87" t="s">
        <v>731</v>
      </c>
      <c r="PZ214" s="86" t="s">
        <v>730</v>
      </c>
      <c r="QA214" s="86" t="s">
        <v>728</v>
      </c>
      <c r="QB214" s="88" t="s">
        <v>729</v>
      </c>
      <c r="QC214" s="87" t="s">
        <v>731</v>
      </c>
      <c r="QD214" s="86" t="s">
        <v>730</v>
      </c>
      <c r="QE214" s="86" t="s">
        <v>728</v>
      </c>
      <c r="QF214" s="88" t="s">
        <v>729</v>
      </c>
      <c r="QG214" s="87" t="s">
        <v>731</v>
      </c>
      <c r="QH214" s="86" t="s">
        <v>730</v>
      </c>
      <c r="QI214" s="86" t="s">
        <v>728</v>
      </c>
      <c r="QJ214" s="88" t="s">
        <v>729</v>
      </c>
      <c r="QK214" s="87" t="s">
        <v>731</v>
      </c>
      <c r="QL214" s="86" t="s">
        <v>730</v>
      </c>
      <c r="QM214" s="86" t="s">
        <v>728</v>
      </c>
      <c r="QN214" s="88" t="s">
        <v>729</v>
      </c>
      <c r="QO214" s="87" t="s">
        <v>731</v>
      </c>
      <c r="QP214" s="86" t="s">
        <v>730</v>
      </c>
      <c r="QQ214" s="86" t="s">
        <v>728</v>
      </c>
      <c r="QR214" s="88" t="s">
        <v>729</v>
      </c>
      <c r="QS214" s="87" t="s">
        <v>731</v>
      </c>
      <c r="QT214" s="86" t="s">
        <v>730</v>
      </c>
      <c r="QU214" s="86" t="s">
        <v>728</v>
      </c>
      <c r="QV214" s="88" t="s">
        <v>729</v>
      </c>
      <c r="QW214" s="87" t="s">
        <v>731</v>
      </c>
      <c r="QX214" s="86" t="s">
        <v>730</v>
      </c>
      <c r="QY214" s="86" t="s">
        <v>728</v>
      </c>
      <c r="QZ214" s="88" t="s">
        <v>729</v>
      </c>
      <c r="RA214" s="87" t="s">
        <v>731</v>
      </c>
      <c r="RB214" s="86" t="s">
        <v>730</v>
      </c>
      <c r="RC214" s="86" t="s">
        <v>728</v>
      </c>
      <c r="RD214" s="88" t="s">
        <v>729</v>
      </c>
      <c r="RE214" s="87" t="s">
        <v>731</v>
      </c>
      <c r="RF214" s="86" t="s">
        <v>730</v>
      </c>
      <c r="RG214" s="86" t="s">
        <v>728</v>
      </c>
      <c r="RH214" s="88" t="s">
        <v>729</v>
      </c>
      <c r="RI214" s="87" t="s">
        <v>731</v>
      </c>
      <c r="RJ214" s="86" t="s">
        <v>730</v>
      </c>
      <c r="RK214" s="86" t="s">
        <v>728</v>
      </c>
      <c r="RL214" s="88" t="s">
        <v>729</v>
      </c>
      <c r="RM214" s="87" t="s">
        <v>731</v>
      </c>
      <c r="RN214" s="86" t="s">
        <v>730</v>
      </c>
      <c r="RO214" s="86" t="s">
        <v>728</v>
      </c>
      <c r="RP214" s="88" t="s">
        <v>729</v>
      </c>
      <c r="RQ214" s="87" t="s">
        <v>731</v>
      </c>
      <c r="RR214" s="86" t="s">
        <v>730</v>
      </c>
      <c r="RS214" s="86" t="s">
        <v>728</v>
      </c>
      <c r="RT214" s="88" t="s">
        <v>729</v>
      </c>
      <c r="RU214" s="87" t="s">
        <v>731</v>
      </c>
      <c r="RV214" s="86" t="s">
        <v>730</v>
      </c>
      <c r="RW214" s="86" t="s">
        <v>728</v>
      </c>
      <c r="RX214" s="88" t="s">
        <v>729</v>
      </c>
      <c r="RY214" s="87" t="s">
        <v>731</v>
      </c>
      <c r="RZ214" s="86" t="s">
        <v>730</v>
      </c>
      <c r="SA214" s="86" t="s">
        <v>728</v>
      </c>
      <c r="SB214" s="88" t="s">
        <v>729</v>
      </c>
      <c r="SC214" s="87" t="s">
        <v>731</v>
      </c>
      <c r="SD214" s="86" t="s">
        <v>730</v>
      </c>
      <c r="SE214" s="86" t="s">
        <v>728</v>
      </c>
      <c r="SF214" s="88" t="s">
        <v>729</v>
      </c>
      <c r="SG214" s="87" t="s">
        <v>731</v>
      </c>
      <c r="SH214" s="86" t="s">
        <v>730</v>
      </c>
      <c r="SI214" s="86" t="s">
        <v>728</v>
      </c>
      <c r="SJ214" s="88" t="s">
        <v>729</v>
      </c>
      <c r="SK214" s="87" t="s">
        <v>731</v>
      </c>
      <c r="SL214" s="86" t="s">
        <v>730</v>
      </c>
      <c r="SM214" s="86" t="s">
        <v>728</v>
      </c>
      <c r="SN214" s="88" t="s">
        <v>729</v>
      </c>
      <c r="SO214" s="87" t="s">
        <v>731</v>
      </c>
      <c r="SP214" s="86" t="s">
        <v>730</v>
      </c>
      <c r="SQ214" s="86" t="s">
        <v>728</v>
      </c>
      <c r="SR214" s="88" t="s">
        <v>729</v>
      </c>
      <c r="SS214" s="87" t="s">
        <v>731</v>
      </c>
      <c r="ST214" s="86" t="s">
        <v>730</v>
      </c>
      <c r="SU214" s="86" t="s">
        <v>728</v>
      </c>
      <c r="SV214" s="88" t="s">
        <v>729</v>
      </c>
      <c r="SW214" s="87" t="s">
        <v>731</v>
      </c>
      <c r="SX214" s="86" t="s">
        <v>730</v>
      </c>
      <c r="SY214" s="86" t="s">
        <v>728</v>
      </c>
      <c r="SZ214" s="88" t="s">
        <v>729</v>
      </c>
      <c r="TA214" s="87" t="s">
        <v>731</v>
      </c>
      <c r="TB214" s="86" t="s">
        <v>730</v>
      </c>
      <c r="TC214" s="86" t="s">
        <v>728</v>
      </c>
      <c r="TD214" s="88" t="s">
        <v>729</v>
      </c>
      <c r="TE214" s="87" t="s">
        <v>731</v>
      </c>
      <c r="TF214" s="86" t="s">
        <v>730</v>
      </c>
      <c r="TG214" s="86" t="s">
        <v>728</v>
      </c>
      <c r="TH214" s="88" t="s">
        <v>729</v>
      </c>
      <c r="TI214" s="87" t="s">
        <v>731</v>
      </c>
      <c r="TJ214" s="86" t="s">
        <v>730</v>
      </c>
      <c r="TK214" s="86" t="s">
        <v>728</v>
      </c>
      <c r="TL214" s="88" t="s">
        <v>729</v>
      </c>
      <c r="TM214" s="87" t="s">
        <v>731</v>
      </c>
      <c r="TN214" s="86" t="s">
        <v>730</v>
      </c>
      <c r="TO214" s="86" t="s">
        <v>728</v>
      </c>
      <c r="TP214" s="88" t="s">
        <v>729</v>
      </c>
      <c r="TQ214" s="87" t="s">
        <v>731</v>
      </c>
      <c r="TR214" s="86" t="s">
        <v>730</v>
      </c>
      <c r="TS214" s="86" t="s">
        <v>728</v>
      </c>
      <c r="TT214" s="88" t="s">
        <v>729</v>
      </c>
      <c r="TU214" s="87" t="s">
        <v>731</v>
      </c>
      <c r="TV214" s="86" t="s">
        <v>730</v>
      </c>
      <c r="TW214" s="86" t="s">
        <v>728</v>
      </c>
      <c r="TX214" s="88" t="s">
        <v>729</v>
      </c>
      <c r="TY214" s="87" t="s">
        <v>731</v>
      </c>
      <c r="TZ214" s="86" t="s">
        <v>730</v>
      </c>
      <c r="UA214" s="86" t="s">
        <v>728</v>
      </c>
      <c r="UB214" s="88" t="s">
        <v>729</v>
      </c>
      <c r="UC214" s="87" t="s">
        <v>731</v>
      </c>
      <c r="UD214" s="86" t="s">
        <v>730</v>
      </c>
      <c r="UE214" s="86" t="s">
        <v>728</v>
      </c>
      <c r="UF214" s="88" t="s">
        <v>729</v>
      </c>
      <c r="UG214" s="87" t="s">
        <v>731</v>
      </c>
      <c r="UH214" s="86" t="s">
        <v>730</v>
      </c>
      <c r="UI214" s="86" t="s">
        <v>728</v>
      </c>
      <c r="UJ214" s="88" t="s">
        <v>729</v>
      </c>
      <c r="UK214" s="87" t="s">
        <v>731</v>
      </c>
      <c r="UL214" s="86" t="s">
        <v>730</v>
      </c>
      <c r="UM214" s="86" t="s">
        <v>728</v>
      </c>
      <c r="UN214" s="88" t="s">
        <v>729</v>
      </c>
      <c r="UO214" s="87" t="s">
        <v>731</v>
      </c>
      <c r="UP214" s="86" t="s">
        <v>730</v>
      </c>
      <c r="UQ214" s="86" t="s">
        <v>728</v>
      </c>
      <c r="UR214" s="88" t="s">
        <v>729</v>
      </c>
      <c r="US214" s="87" t="s">
        <v>731</v>
      </c>
      <c r="UT214" s="86" t="s">
        <v>730</v>
      </c>
      <c r="UU214" s="86" t="s">
        <v>728</v>
      </c>
      <c r="UV214" s="88" t="s">
        <v>729</v>
      </c>
      <c r="UW214" s="87" t="s">
        <v>731</v>
      </c>
      <c r="UX214" s="86" t="s">
        <v>730</v>
      </c>
      <c r="UY214" s="86" t="s">
        <v>728</v>
      </c>
      <c r="UZ214" s="88" t="s">
        <v>729</v>
      </c>
      <c r="VA214" s="87" t="s">
        <v>731</v>
      </c>
      <c r="VB214" s="86" t="s">
        <v>730</v>
      </c>
      <c r="VC214" s="86" t="s">
        <v>728</v>
      </c>
      <c r="VD214" s="88" t="s">
        <v>729</v>
      </c>
      <c r="VE214" s="87" t="s">
        <v>731</v>
      </c>
      <c r="VF214" s="86" t="s">
        <v>730</v>
      </c>
      <c r="VG214" s="86" t="s">
        <v>728</v>
      </c>
      <c r="VH214" s="88" t="s">
        <v>729</v>
      </c>
      <c r="VI214" s="87" t="s">
        <v>731</v>
      </c>
      <c r="VJ214" s="86" t="s">
        <v>730</v>
      </c>
      <c r="VK214" s="86" t="s">
        <v>728</v>
      </c>
      <c r="VL214" s="88" t="s">
        <v>729</v>
      </c>
      <c r="VM214" s="87" t="s">
        <v>731</v>
      </c>
      <c r="VN214" s="86" t="s">
        <v>730</v>
      </c>
      <c r="VO214" s="86" t="s">
        <v>728</v>
      </c>
      <c r="VP214" s="88" t="s">
        <v>729</v>
      </c>
      <c r="VQ214" s="87" t="s">
        <v>731</v>
      </c>
      <c r="VR214" s="86" t="s">
        <v>730</v>
      </c>
      <c r="VS214" s="86" t="s">
        <v>728</v>
      </c>
      <c r="VT214" s="88" t="s">
        <v>729</v>
      </c>
      <c r="VU214" s="87" t="s">
        <v>731</v>
      </c>
      <c r="VV214" s="86" t="s">
        <v>730</v>
      </c>
      <c r="VW214" s="86" t="s">
        <v>728</v>
      </c>
      <c r="VX214" s="88" t="s">
        <v>729</v>
      </c>
      <c r="VY214" s="87" t="s">
        <v>731</v>
      </c>
      <c r="VZ214" s="86" t="s">
        <v>730</v>
      </c>
      <c r="WA214" s="86" t="s">
        <v>728</v>
      </c>
      <c r="WB214" s="88" t="s">
        <v>729</v>
      </c>
      <c r="WC214" s="87" t="s">
        <v>731</v>
      </c>
      <c r="WD214" s="86" t="s">
        <v>730</v>
      </c>
      <c r="WE214" s="86" t="s">
        <v>728</v>
      </c>
      <c r="WF214" s="88" t="s">
        <v>729</v>
      </c>
      <c r="WG214" s="87" t="s">
        <v>731</v>
      </c>
      <c r="WH214" s="86" t="s">
        <v>730</v>
      </c>
      <c r="WI214" s="86" t="s">
        <v>728</v>
      </c>
      <c r="WJ214" s="88" t="s">
        <v>729</v>
      </c>
      <c r="WK214" s="87" t="s">
        <v>731</v>
      </c>
      <c r="WL214" s="86" t="s">
        <v>730</v>
      </c>
      <c r="WM214" s="86" t="s">
        <v>728</v>
      </c>
      <c r="WN214" s="88" t="s">
        <v>729</v>
      </c>
      <c r="WO214" s="87" t="s">
        <v>731</v>
      </c>
      <c r="WP214" s="86" t="s">
        <v>730</v>
      </c>
      <c r="WQ214" s="86" t="s">
        <v>728</v>
      </c>
      <c r="WR214" s="88" t="s">
        <v>729</v>
      </c>
      <c r="WS214" s="87" t="s">
        <v>731</v>
      </c>
      <c r="WT214" s="86" t="s">
        <v>730</v>
      </c>
      <c r="WU214" s="86" t="s">
        <v>728</v>
      </c>
      <c r="WV214" s="88" t="s">
        <v>729</v>
      </c>
      <c r="WW214" s="87" t="s">
        <v>731</v>
      </c>
      <c r="WX214" s="86" t="s">
        <v>730</v>
      </c>
      <c r="WY214" s="86" t="s">
        <v>728</v>
      </c>
      <c r="WZ214" s="88" t="s">
        <v>729</v>
      </c>
      <c r="XA214" s="87" t="s">
        <v>731</v>
      </c>
      <c r="XB214" s="86" t="s">
        <v>730</v>
      </c>
      <c r="XC214" s="86" t="s">
        <v>728</v>
      </c>
      <c r="XD214" s="88" t="s">
        <v>729</v>
      </c>
      <c r="XE214" s="87" t="s">
        <v>731</v>
      </c>
      <c r="XF214" s="86" t="s">
        <v>730</v>
      </c>
      <c r="XG214" s="86" t="s">
        <v>728</v>
      </c>
      <c r="XH214" s="88" t="s">
        <v>729</v>
      </c>
      <c r="XI214" s="87" t="s">
        <v>731</v>
      </c>
      <c r="XJ214" s="86" t="s">
        <v>730</v>
      </c>
      <c r="XK214" s="86" t="s">
        <v>728</v>
      </c>
      <c r="XL214" s="88" t="s">
        <v>729</v>
      </c>
      <c r="XM214" s="87" t="s">
        <v>731</v>
      </c>
      <c r="XN214" s="86" t="s">
        <v>730</v>
      </c>
      <c r="XO214" s="86" t="s">
        <v>728</v>
      </c>
      <c r="XP214" s="88" t="s">
        <v>729</v>
      </c>
      <c r="XQ214" s="87" t="s">
        <v>731</v>
      </c>
      <c r="XR214" s="86" t="s">
        <v>730</v>
      </c>
      <c r="XS214" s="86" t="s">
        <v>728</v>
      </c>
      <c r="XT214" s="88" t="s">
        <v>729</v>
      </c>
      <c r="XU214" s="87" t="s">
        <v>731</v>
      </c>
      <c r="XV214" s="86" t="s">
        <v>730</v>
      </c>
      <c r="XW214" s="86" t="s">
        <v>728</v>
      </c>
      <c r="XX214" s="88" t="s">
        <v>729</v>
      </c>
      <c r="XY214" s="87" t="s">
        <v>731</v>
      </c>
      <c r="XZ214" s="86" t="s">
        <v>730</v>
      </c>
      <c r="YA214" s="86" t="s">
        <v>728</v>
      </c>
      <c r="YB214" s="88" t="s">
        <v>729</v>
      </c>
      <c r="YC214" s="87" t="s">
        <v>731</v>
      </c>
      <c r="YD214" s="86" t="s">
        <v>730</v>
      </c>
      <c r="YE214" s="86" t="s">
        <v>728</v>
      </c>
      <c r="YF214" s="88" t="s">
        <v>729</v>
      </c>
      <c r="YG214" s="87" t="s">
        <v>731</v>
      </c>
      <c r="YH214" s="86" t="s">
        <v>730</v>
      </c>
      <c r="YI214" s="86" t="s">
        <v>728</v>
      </c>
      <c r="YJ214" s="88" t="s">
        <v>729</v>
      </c>
      <c r="YK214" s="87" t="s">
        <v>731</v>
      </c>
      <c r="YL214" s="86" t="s">
        <v>730</v>
      </c>
      <c r="YM214" s="86" t="s">
        <v>728</v>
      </c>
      <c r="YN214" s="88" t="s">
        <v>729</v>
      </c>
      <c r="YO214" s="87" t="s">
        <v>731</v>
      </c>
      <c r="YP214" s="86" t="s">
        <v>730</v>
      </c>
      <c r="YQ214" s="86" t="s">
        <v>728</v>
      </c>
      <c r="YR214" s="88" t="s">
        <v>729</v>
      </c>
      <c r="YS214" s="87" t="s">
        <v>731</v>
      </c>
      <c r="YT214" s="86" t="s">
        <v>730</v>
      </c>
      <c r="YU214" s="86" t="s">
        <v>728</v>
      </c>
      <c r="YV214" s="88" t="s">
        <v>729</v>
      </c>
      <c r="YW214" s="87" t="s">
        <v>731</v>
      </c>
      <c r="YX214" s="86" t="s">
        <v>730</v>
      </c>
      <c r="YY214" s="86" t="s">
        <v>728</v>
      </c>
      <c r="YZ214" s="88" t="s">
        <v>729</v>
      </c>
      <c r="ZA214" s="87" t="s">
        <v>731</v>
      </c>
      <c r="ZB214" s="86" t="s">
        <v>730</v>
      </c>
      <c r="ZC214" s="86" t="s">
        <v>728</v>
      </c>
      <c r="ZD214" s="88" t="s">
        <v>729</v>
      </c>
      <c r="ZE214" s="87" t="s">
        <v>731</v>
      </c>
      <c r="ZF214" s="86" t="s">
        <v>730</v>
      </c>
      <c r="ZG214" s="86" t="s">
        <v>728</v>
      </c>
      <c r="ZH214" s="88" t="s">
        <v>729</v>
      </c>
      <c r="ZI214" s="87" t="s">
        <v>731</v>
      </c>
      <c r="ZJ214" s="86" t="s">
        <v>730</v>
      </c>
      <c r="ZK214" s="86" t="s">
        <v>728</v>
      </c>
      <c r="ZL214" s="88" t="s">
        <v>729</v>
      </c>
      <c r="ZM214" s="87" t="s">
        <v>731</v>
      </c>
      <c r="ZN214" s="86" t="s">
        <v>730</v>
      </c>
      <c r="ZO214" s="86" t="s">
        <v>728</v>
      </c>
      <c r="ZP214" s="88" t="s">
        <v>729</v>
      </c>
      <c r="ZQ214" s="87" t="s">
        <v>731</v>
      </c>
      <c r="ZR214" s="86" t="s">
        <v>730</v>
      </c>
      <c r="ZS214" s="86" t="s">
        <v>728</v>
      </c>
      <c r="ZT214" s="88" t="s">
        <v>729</v>
      </c>
      <c r="ZU214" s="87" t="s">
        <v>731</v>
      </c>
      <c r="ZV214" s="86" t="s">
        <v>730</v>
      </c>
      <c r="ZW214" s="86" t="s">
        <v>728</v>
      </c>
      <c r="ZX214" s="88" t="s">
        <v>729</v>
      </c>
      <c r="ZY214" s="87" t="s">
        <v>731</v>
      </c>
      <c r="ZZ214" s="86" t="s">
        <v>730</v>
      </c>
      <c r="AAA214" s="86" t="s">
        <v>728</v>
      </c>
      <c r="AAB214" s="88" t="s">
        <v>729</v>
      </c>
      <c r="AAC214" s="87" t="s">
        <v>731</v>
      </c>
      <c r="AAD214" s="86" t="s">
        <v>730</v>
      </c>
      <c r="AAE214" s="86" t="s">
        <v>728</v>
      </c>
      <c r="AAF214" s="88" t="s">
        <v>729</v>
      </c>
      <c r="AAG214" s="87" t="s">
        <v>731</v>
      </c>
      <c r="AAH214" s="86" t="s">
        <v>730</v>
      </c>
      <c r="AAI214" s="86" t="s">
        <v>728</v>
      </c>
      <c r="AAJ214" s="88" t="s">
        <v>729</v>
      </c>
      <c r="AAK214" s="87" t="s">
        <v>731</v>
      </c>
      <c r="AAL214" s="86" t="s">
        <v>730</v>
      </c>
      <c r="AAM214" s="86" t="s">
        <v>728</v>
      </c>
      <c r="AAN214" s="88" t="s">
        <v>729</v>
      </c>
      <c r="AAO214" s="87" t="s">
        <v>731</v>
      </c>
      <c r="AAP214" s="86" t="s">
        <v>730</v>
      </c>
      <c r="AAQ214" s="86" t="s">
        <v>728</v>
      </c>
      <c r="AAR214" s="88" t="s">
        <v>729</v>
      </c>
      <c r="AAS214" s="87" t="s">
        <v>731</v>
      </c>
      <c r="AAT214" s="86" t="s">
        <v>730</v>
      </c>
      <c r="AAU214" s="86" t="s">
        <v>728</v>
      </c>
      <c r="AAV214" s="88" t="s">
        <v>729</v>
      </c>
      <c r="AAW214" s="87" t="s">
        <v>731</v>
      </c>
      <c r="AAX214" s="86" t="s">
        <v>730</v>
      </c>
      <c r="AAY214" s="86" t="s">
        <v>728</v>
      </c>
      <c r="AAZ214" s="88" t="s">
        <v>729</v>
      </c>
      <c r="ABA214" s="87" t="s">
        <v>731</v>
      </c>
      <c r="ABB214" s="86" t="s">
        <v>730</v>
      </c>
      <c r="ABC214" s="86" t="s">
        <v>728</v>
      </c>
      <c r="ABD214" s="88" t="s">
        <v>729</v>
      </c>
      <c r="ABE214" s="87" t="s">
        <v>731</v>
      </c>
      <c r="ABF214" s="86" t="s">
        <v>730</v>
      </c>
      <c r="ABG214" s="86" t="s">
        <v>728</v>
      </c>
      <c r="ABH214" s="88" t="s">
        <v>729</v>
      </c>
      <c r="ABI214" s="87" t="s">
        <v>731</v>
      </c>
      <c r="ABJ214" s="86" t="s">
        <v>730</v>
      </c>
      <c r="ABK214" s="86" t="s">
        <v>728</v>
      </c>
      <c r="ABL214" s="88" t="s">
        <v>729</v>
      </c>
      <c r="ABM214" s="87" t="s">
        <v>731</v>
      </c>
      <c r="ABN214" s="86" t="s">
        <v>730</v>
      </c>
      <c r="ABO214" s="86" t="s">
        <v>728</v>
      </c>
      <c r="ABP214" s="88" t="s">
        <v>729</v>
      </c>
      <c r="ABQ214" s="87" t="s">
        <v>731</v>
      </c>
      <c r="ABR214" s="86" t="s">
        <v>730</v>
      </c>
      <c r="ABS214" s="86" t="s">
        <v>728</v>
      </c>
      <c r="ABT214" s="88" t="s">
        <v>729</v>
      </c>
      <c r="ABU214" s="87" t="s">
        <v>731</v>
      </c>
      <c r="ABV214" s="86" t="s">
        <v>730</v>
      </c>
      <c r="ABW214" s="86" t="s">
        <v>728</v>
      </c>
      <c r="ABX214" s="88" t="s">
        <v>729</v>
      </c>
      <c r="ABY214" s="87" t="s">
        <v>731</v>
      </c>
      <c r="ABZ214" s="86" t="s">
        <v>730</v>
      </c>
      <c r="ACA214" s="86" t="s">
        <v>728</v>
      </c>
      <c r="ACB214" s="88" t="s">
        <v>729</v>
      </c>
      <c r="ACC214" s="87" t="s">
        <v>731</v>
      </c>
      <c r="ACD214" s="86" t="s">
        <v>730</v>
      </c>
      <c r="ACE214" s="86" t="s">
        <v>728</v>
      </c>
      <c r="ACF214" s="88" t="s">
        <v>729</v>
      </c>
      <c r="ACG214" s="87" t="s">
        <v>731</v>
      </c>
      <c r="ACH214" s="86" t="s">
        <v>730</v>
      </c>
      <c r="ACI214" s="86" t="s">
        <v>728</v>
      </c>
      <c r="ACJ214" s="88" t="s">
        <v>729</v>
      </c>
      <c r="ACK214" s="87" t="s">
        <v>731</v>
      </c>
      <c r="ACL214" s="86" t="s">
        <v>730</v>
      </c>
      <c r="ACM214" s="86" t="s">
        <v>728</v>
      </c>
      <c r="ACN214" s="88" t="s">
        <v>729</v>
      </c>
      <c r="ACO214" s="87" t="s">
        <v>731</v>
      </c>
      <c r="ACP214" s="86" t="s">
        <v>730</v>
      </c>
      <c r="ACQ214" s="86" t="s">
        <v>728</v>
      </c>
      <c r="ACR214" s="88" t="s">
        <v>729</v>
      </c>
      <c r="ACS214" s="87" t="s">
        <v>731</v>
      </c>
      <c r="ACT214" s="86" t="s">
        <v>730</v>
      </c>
      <c r="ACU214" s="86" t="s">
        <v>728</v>
      </c>
      <c r="ACV214" s="88" t="s">
        <v>729</v>
      </c>
      <c r="ACW214" s="87" t="s">
        <v>731</v>
      </c>
      <c r="ACX214" s="86" t="s">
        <v>730</v>
      </c>
      <c r="ACY214" s="86" t="s">
        <v>728</v>
      </c>
      <c r="ACZ214" s="88" t="s">
        <v>729</v>
      </c>
      <c r="ADA214" s="87" t="s">
        <v>731</v>
      </c>
      <c r="ADB214" s="86" t="s">
        <v>730</v>
      </c>
      <c r="ADC214" s="86" t="s">
        <v>728</v>
      </c>
      <c r="ADD214" s="88" t="s">
        <v>729</v>
      </c>
      <c r="ADE214" s="87" t="s">
        <v>731</v>
      </c>
      <c r="ADF214" s="86" t="s">
        <v>730</v>
      </c>
      <c r="ADG214" s="86" t="s">
        <v>728</v>
      </c>
      <c r="ADH214" s="88" t="s">
        <v>729</v>
      </c>
      <c r="ADI214" s="87" t="s">
        <v>731</v>
      </c>
      <c r="ADJ214" s="86" t="s">
        <v>730</v>
      </c>
      <c r="ADK214" s="86" t="s">
        <v>728</v>
      </c>
      <c r="ADL214" s="88" t="s">
        <v>729</v>
      </c>
      <c r="ADM214" s="87" t="s">
        <v>731</v>
      </c>
      <c r="ADN214" s="86" t="s">
        <v>730</v>
      </c>
      <c r="ADO214" s="86" t="s">
        <v>728</v>
      </c>
      <c r="ADP214" s="88" t="s">
        <v>729</v>
      </c>
      <c r="ADQ214" s="87" t="s">
        <v>731</v>
      </c>
      <c r="ADR214" s="86" t="s">
        <v>730</v>
      </c>
      <c r="ADS214" s="86" t="s">
        <v>728</v>
      </c>
      <c r="ADT214" s="88" t="s">
        <v>729</v>
      </c>
      <c r="ADU214" s="87" t="s">
        <v>731</v>
      </c>
      <c r="ADV214" s="86" t="s">
        <v>730</v>
      </c>
      <c r="ADW214" s="86" t="s">
        <v>728</v>
      </c>
      <c r="ADX214" s="88" t="s">
        <v>729</v>
      </c>
      <c r="ADY214" s="87" t="s">
        <v>731</v>
      </c>
      <c r="ADZ214" s="86" t="s">
        <v>730</v>
      </c>
      <c r="AEA214" s="86" t="s">
        <v>728</v>
      </c>
      <c r="AEB214" s="88" t="s">
        <v>729</v>
      </c>
      <c r="AEC214" s="87" t="s">
        <v>731</v>
      </c>
      <c r="AED214" s="86" t="s">
        <v>730</v>
      </c>
      <c r="AEE214" s="86" t="s">
        <v>728</v>
      </c>
      <c r="AEF214" s="88" t="s">
        <v>729</v>
      </c>
      <c r="AEG214" s="87" t="s">
        <v>731</v>
      </c>
      <c r="AEH214" s="86" t="s">
        <v>730</v>
      </c>
      <c r="AEI214" s="86" t="s">
        <v>728</v>
      </c>
      <c r="AEJ214" s="88" t="s">
        <v>729</v>
      </c>
      <c r="AEK214" s="87" t="s">
        <v>731</v>
      </c>
      <c r="AEL214" s="86" t="s">
        <v>730</v>
      </c>
      <c r="AEM214" s="86" t="s">
        <v>728</v>
      </c>
      <c r="AEN214" s="88" t="s">
        <v>729</v>
      </c>
      <c r="AEO214" s="87" t="s">
        <v>731</v>
      </c>
      <c r="AEP214" s="86" t="s">
        <v>730</v>
      </c>
      <c r="AEQ214" s="86" t="s">
        <v>728</v>
      </c>
      <c r="AER214" s="88" t="s">
        <v>729</v>
      </c>
      <c r="AES214" s="87" t="s">
        <v>731</v>
      </c>
      <c r="AET214" s="86" t="s">
        <v>730</v>
      </c>
      <c r="AEU214" s="86" t="s">
        <v>728</v>
      </c>
      <c r="AEV214" s="88" t="s">
        <v>729</v>
      </c>
      <c r="AEW214" s="87" t="s">
        <v>731</v>
      </c>
      <c r="AEX214" s="86" t="s">
        <v>730</v>
      </c>
      <c r="AEY214" s="86" t="s">
        <v>728</v>
      </c>
      <c r="AEZ214" s="88" t="s">
        <v>729</v>
      </c>
      <c r="AFA214" s="87" t="s">
        <v>731</v>
      </c>
      <c r="AFB214" s="86" t="s">
        <v>730</v>
      </c>
      <c r="AFC214" s="86" t="s">
        <v>728</v>
      </c>
      <c r="AFD214" s="88" t="s">
        <v>729</v>
      </c>
      <c r="AFE214" s="87" t="s">
        <v>731</v>
      </c>
      <c r="AFF214" s="86" t="s">
        <v>730</v>
      </c>
      <c r="AFG214" s="86" t="s">
        <v>728</v>
      </c>
      <c r="AFH214" s="88" t="s">
        <v>729</v>
      </c>
      <c r="AFI214" s="87" t="s">
        <v>731</v>
      </c>
      <c r="AFJ214" s="86" t="s">
        <v>730</v>
      </c>
      <c r="AFK214" s="86" t="s">
        <v>728</v>
      </c>
      <c r="AFL214" s="88" t="s">
        <v>729</v>
      </c>
      <c r="AFM214" s="87" t="s">
        <v>731</v>
      </c>
      <c r="AFN214" s="86" t="s">
        <v>730</v>
      </c>
      <c r="AFO214" s="86" t="s">
        <v>728</v>
      </c>
      <c r="AFP214" s="88" t="s">
        <v>729</v>
      </c>
      <c r="AFQ214" s="87" t="s">
        <v>731</v>
      </c>
      <c r="AFR214" s="86" t="s">
        <v>730</v>
      </c>
      <c r="AFS214" s="86" t="s">
        <v>728</v>
      </c>
      <c r="AFT214" s="88" t="s">
        <v>729</v>
      </c>
      <c r="AFU214" s="87" t="s">
        <v>731</v>
      </c>
      <c r="AFV214" s="86" t="s">
        <v>730</v>
      </c>
      <c r="AFW214" s="86" t="s">
        <v>728</v>
      </c>
      <c r="AFX214" s="88" t="s">
        <v>729</v>
      </c>
      <c r="AFY214" s="87" t="s">
        <v>731</v>
      </c>
      <c r="AFZ214" s="86" t="s">
        <v>730</v>
      </c>
      <c r="AGA214" s="86" t="s">
        <v>728</v>
      </c>
      <c r="AGB214" s="88" t="s">
        <v>729</v>
      </c>
      <c r="AGC214" s="87" t="s">
        <v>731</v>
      </c>
      <c r="AGD214" s="86" t="s">
        <v>730</v>
      </c>
      <c r="AGE214" s="86" t="s">
        <v>728</v>
      </c>
      <c r="AGF214" s="88" t="s">
        <v>729</v>
      </c>
      <c r="AGG214" s="87" t="s">
        <v>731</v>
      </c>
      <c r="AGH214" s="86" t="s">
        <v>730</v>
      </c>
      <c r="AGI214" s="86" t="s">
        <v>728</v>
      </c>
      <c r="AGJ214" s="88" t="s">
        <v>729</v>
      </c>
      <c r="AGK214" s="87" t="s">
        <v>731</v>
      </c>
      <c r="AGL214" s="86" t="s">
        <v>730</v>
      </c>
      <c r="AGM214" s="86" t="s">
        <v>728</v>
      </c>
      <c r="AGN214" s="88" t="s">
        <v>729</v>
      </c>
      <c r="AGO214" s="87" t="s">
        <v>731</v>
      </c>
      <c r="AGP214" s="86" t="s">
        <v>730</v>
      </c>
      <c r="AGQ214" s="86" t="s">
        <v>728</v>
      </c>
      <c r="AGR214" s="88" t="s">
        <v>729</v>
      </c>
      <c r="AGS214" s="87" t="s">
        <v>731</v>
      </c>
      <c r="AGT214" s="86" t="s">
        <v>730</v>
      </c>
      <c r="AGU214" s="86" t="s">
        <v>728</v>
      </c>
      <c r="AGV214" s="88" t="s">
        <v>729</v>
      </c>
      <c r="AGW214" s="87" t="s">
        <v>731</v>
      </c>
      <c r="AGX214" s="86" t="s">
        <v>730</v>
      </c>
      <c r="AGY214" s="86" t="s">
        <v>728</v>
      </c>
      <c r="AGZ214" s="88" t="s">
        <v>729</v>
      </c>
      <c r="AHA214" s="87" t="s">
        <v>731</v>
      </c>
      <c r="AHB214" s="86" t="s">
        <v>730</v>
      </c>
      <c r="AHC214" s="86" t="s">
        <v>728</v>
      </c>
      <c r="AHD214" s="88" t="s">
        <v>729</v>
      </c>
      <c r="AHE214" s="87" t="s">
        <v>731</v>
      </c>
      <c r="AHF214" s="86" t="s">
        <v>730</v>
      </c>
      <c r="AHG214" s="86" t="s">
        <v>728</v>
      </c>
      <c r="AHH214" s="88" t="s">
        <v>729</v>
      </c>
      <c r="AHI214" s="87" t="s">
        <v>731</v>
      </c>
      <c r="AHJ214" s="86" t="s">
        <v>730</v>
      </c>
      <c r="AHK214" s="86" t="s">
        <v>728</v>
      </c>
      <c r="AHL214" s="88" t="s">
        <v>729</v>
      </c>
      <c r="AHM214" s="87" t="s">
        <v>731</v>
      </c>
      <c r="AHN214" s="86" t="s">
        <v>730</v>
      </c>
      <c r="AHO214" s="86" t="s">
        <v>728</v>
      </c>
      <c r="AHP214" s="88" t="s">
        <v>729</v>
      </c>
      <c r="AHQ214" s="87" t="s">
        <v>731</v>
      </c>
      <c r="AHR214" s="86" t="s">
        <v>730</v>
      </c>
      <c r="AHS214" s="86" t="s">
        <v>728</v>
      </c>
      <c r="AHT214" s="88" t="s">
        <v>729</v>
      </c>
      <c r="AHU214" s="87" t="s">
        <v>731</v>
      </c>
      <c r="AHV214" s="86" t="s">
        <v>730</v>
      </c>
      <c r="AHW214" s="86" t="s">
        <v>728</v>
      </c>
      <c r="AHX214" s="88" t="s">
        <v>729</v>
      </c>
      <c r="AHY214" s="87" t="s">
        <v>731</v>
      </c>
      <c r="AHZ214" s="86" t="s">
        <v>730</v>
      </c>
      <c r="AIA214" s="86" t="s">
        <v>728</v>
      </c>
      <c r="AIB214" s="88" t="s">
        <v>729</v>
      </c>
      <c r="AIC214" s="87" t="s">
        <v>731</v>
      </c>
      <c r="AID214" s="86" t="s">
        <v>730</v>
      </c>
      <c r="AIE214" s="86" t="s">
        <v>728</v>
      </c>
      <c r="AIF214" s="88" t="s">
        <v>729</v>
      </c>
      <c r="AIG214" s="87" t="s">
        <v>731</v>
      </c>
      <c r="AIH214" s="86" t="s">
        <v>730</v>
      </c>
      <c r="AII214" s="86" t="s">
        <v>728</v>
      </c>
      <c r="AIJ214" s="88" t="s">
        <v>729</v>
      </c>
      <c r="AIK214" s="87" t="s">
        <v>731</v>
      </c>
      <c r="AIL214" s="86" t="s">
        <v>730</v>
      </c>
      <c r="AIM214" s="86" t="s">
        <v>728</v>
      </c>
      <c r="AIN214" s="88" t="s">
        <v>729</v>
      </c>
      <c r="AIO214" s="87" t="s">
        <v>731</v>
      </c>
      <c r="AIP214" s="86" t="s">
        <v>730</v>
      </c>
      <c r="AIQ214" s="86" t="s">
        <v>728</v>
      </c>
      <c r="AIR214" s="88" t="s">
        <v>729</v>
      </c>
      <c r="AIS214" s="87" t="s">
        <v>731</v>
      </c>
      <c r="AIT214" s="86" t="s">
        <v>730</v>
      </c>
      <c r="AIU214" s="86" t="s">
        <v>728</v>
      </c>
      <c r="AIV214" s="88" t="s">
        <v>729</v>
      </c>
      <c r="AIW214" s="87" t="s">
        <v>731</v>
      </c>
      <c r="AIX214" s="86" t="s">
        <v>730</v>
      </c>
      <c r="AIY214" s="86" t="s">
        <v>728</v>
      </c>
      <c r="AIZ214" s="88" t="s">
        <v>729</v>
      </c>
      <c r="AJA214" s="87" t="s">
        <v>731</v>
      </c>
      <c r="AJB214" s="86" t="s">
        <v>730</v>
      </c>
      <c r="AJC214" s="86" t="s">
        <v>728</v>
      </c>
      <c r="AJD214" s="88" t="s">
        <v>729</v>
      </c>
      <c r="AJE214" s="87" t="s">
        <v>731</v>
      </c>
      <c r="AJF214" s="86" t="s">
        <v>730</v>
      </c>
      <c r="AJG214" s="86" t="s">
        <v>728</v>
      </c>
      <c r="AJH214" s="88" t="s">
        <v>729</v>
      </c>
      <c r="AJI214" s="87" t="s">
        <v>731</v>
      </c>
      <c r="AJJ214" s="86" t="s">
        <v>730</v>
      </c>
      <c r="AJK214" s="86" t="s">
        <v>728</v>
      </c>
      <c r="AJL214" s="88" t="s">
        <v>729</v>
      </c>
      <c r="AJM214" s="87" t="s">
        <v>731</v>
      </c>
      <c r="AJN214" s="86" t="s">
        <v>730</v>
      </c>
      <c r="AJO214" s="86" t="s">
        <v>728</v>
      </c>
      <c r="AJP214" s="88" t="s">
        <v>729</v>
      </c>
      <c r="AJQ214" s="87" t="s">
        <v>731</v>
      </c>
      <c r="AJR214" s="86" t="s">
        <v>730</v>
      </c>
      <c r="AJS214" s="86" t="s">
        <v>728</v>
      </c>
      <c r="AJT214" s="88" t="s">
        <v>729</v>
      </c>
      <c r="AJU214" s="87" t="s">
        <v>731</v>
      </c>
      <c r="AJV214" s="86" t="s">
        <v>730</v>
      </c>
      <c r="AJW214" s="86" t="s">
        <v>728</v>
      </c>
      <c r="AJX214" s="88" t="s">
        <v>729</v>
      </c>
      <c r="AJY214" s="87" t="s">
        <v>731</v>
      </c>
      <c r="AJZ214" s="86" t="s">
        <v>730</v>
      </c>
      <c r="AKA214" s="86" t="s">
        <v>728</v>
      </c>
      <c r="AKB214" s="88" t="s">
        <v>729</v>
      </c>
      <c r="AKC214" s="87" t="s">
        <v>731</v>
      </c>
      <c r="AKD214" s="86" t="s">
        <v>730</v>
      </c>
      <c r="AKE214" s="86" t="s">
        <v>728</v>
      </c>
      <c r="AKF214" s="88" t="s">
        <v>729</v>
      </c>
      <c r="AKG214" s="87" t="s">
        <v>731</v>
      </c>
      <c r="AKH214" s="86" t="s">
        <v>730</v>
      </c>
      <c r="AKI214" s="86" t="s">
        <v>728</v>
      </c>
      <c r="AKJ214" s="88" t="s">
        <v>729</v>
      </c>
      <c r="AKK214" s="87" t="s">
        <v>731</v>
      </c>
      <c r="AKL214" s="86" t="s">
        <v>730</v>
      </c>
      <c r="AKM214" s="86" t="s">
        <v>728</v>
      </c>
      <c r="AKN214" s="88" t="s">
        <v>729</v>
      </c>
      <c r="AKO214" s="87" t="s">
        <v>731</v>
      </c>
      <c r="AKP214" s="86" t="s">
        <v>730</v>
      </c>
      <c r="AKQ214" s="86" t="s">
        <v>728</v>
      </c>
      <c r="AKR214" s="88" t="s">
        <v>729</v>
      </c>
      <c r="AKS214" s="87" t="s">
        <v>731</v>
      </c>
      <c r="AKT214" s="86" t="s">
        <v>730</v>
      </c>
      <c r="AKU214" s="86" t="s">
        <v>728</v>
      </c>
      <c r="AKV214" s="88" t="s">
        <v>729</v>
      </c>
      <c r="AKW214" s="87" t="s">
        <v>731</v>
      </c>
      <c r="AKX214" s="86" t="s">
        <v>730</v>
      </c>
      <c r="AKY214" s="86" t="s">
        <v>728</v>
      </c>
      <c r="AKZ214" s="88" t="s">
        <v>729</v>
      </c>
      <c r="ALA214" s="87" t="s">
        <v>731</v>
      </c>
      <c r="ALB214" s="86" t="s">
        <v>730</v>
      </c>
      <c r="ALC214" s="86" t="s">
        <v>728</v>
      </c>
      <c r="ALD214" s="88" t="s">
        <v>729</v>
      </c>
      <c r="ALE214" s="87" t="s">
        <v>731</v>
      </c>
      <c r="ALF214" s="86" t="s">
        <v>730</v>
      </c>
      <c r="ALG214" s="86" t="s">
        <v>728</v>
      </c>
      <c r="ALH214" s="88" t="s">
        <v>729</v>
      </c>
      <c r="ALI214" s="87" t="s">
        <v>731</v>
      </c>
      <c r="ALJ214" s="86" t="s">
        <v>730</v>
      </c>
      <c r="ALK214" s="86" t="s">
        <v>728</v>
      </c>
      <c r="ALL214" s="88" t="s">
        <v>729</v>
      </c>
      <c r="ALM214" s="87" t="s">
        <v>731</v>
      </c>
      <c r="ALN214" s="86" t="s">
        <v>730</v>
      </c>
      <c r="ALO214" s="86" t="s">
        <v>728</v>
      </c>
      <c r="ALP214" s="88" t="s">
        <v>729</v>
      </c>
      <c r="ALQ214" s="87" t="s">
        <v>731</v>
      </c>
      <c r="ALR214" s="86" t="s">
        <v>730</v>
      </c>
      <c r="ALS214" s="86" t="s">
        <v>728</v>
      </c>
      <c r="ALT214" s="88" t="s">
        <v>729</v>
      </c>
      <c r="ALU214" s="87" t="s">
        <v>731</v>
      </c>
      <c r="ALV214" s="86" t="s">
        <v>730</v>
      </c>
      <c r="ALW214" s="86" t="s">
        <v>728</v>
      </c>
      <c r="ALX214" s="88" t="s">
        <v>729</v>
      </c>
      <c r="ALY214" s="87" t="s">
        <v>731</v>
      </c>
      <c r="ALZ214" s="86" t="s">
        <v>730</v>
      </c>
      <c r="AMA214" s="86" t="s">
        <v>728</v>
      </c>
      <c r="AMB214" s="88" t="s">
        <v>729</v>
      </c>
      <c r="AMC214" s="87" t="s">
        <v>731</v>
      </c>
      <c r="AMD214" s="86" t="s">
        <v>730</v>
      </c>
      <c r="AME214" s="86" t="s">
        <v>728</v>
      </c>
      <c r="AMF214" s="88" t="s">
        <v>729</v>
      </c>
      <c r="AMG214" s="87" t="s">
        <v>731</v>
      </c>
      <c r="AMH214" s="86" t="s">
        <v>730</v>
      </c>
      <c r="AMI214" s="86" t="s">
        <v>728</v>
      </c>
      <c r="AMJ214" s="88" t="s">
        <v>729</v>
      </c>
      <c r="AMK214" s="87" t="s">
        <v>731</v>
      </c>
      <c r="AML214" s="86" t="s">
        <v>730</v>
      </c>
      <c r="AMM214" s="86" t="s">
        <v>728</v>
      </c>
      <c r="AMN214" s="88" t="s">
        <v>729</v>
      </c>
      <c r="AMO214" s="87" t="s">
        <v>731</v>
      </c>
      <c r="AMP214" s="86" t="s">
        <v>730</v>
      </c>
      <c r="AMQ214" s="86" t="s">
        <v>728</v>
      </c>
      <c r="AMR214" s="88" t="s">
        <v>729</v>
      </c>
      <c r="AMS214" s="87" t="s">
        <v>731</v>
      </c>
      <c r="AMT214" s="86" t="s">
        <v>730</v>
      </c>
      <c r="AMU214" s="86" t="s">
        <v>728</v>
      </c>
      <c r="AMV214" s="88" t="s">
        <v>729</v>
      </c>
      <c r="AMW214" s="87" t="s">
        <v>731</v>
      </c>
      <c r="AMX214" s="86" t="s">
        <v>730</v>
      </c>
      <c r="AMY214" s="86" t="s">
        <v>728</v>
      </c>
      <c r="AMZ214" s="88" t="s">
        <v>729</v>
      </c>
      <c r="ANA214" s="87" t="s">
        <v>731</v>
      </c>
      <c r="ANB214" s="86" t="s">
        <v>730</v>
      </c>
      <c r="ANC214" s="86" t="s">
        <v>728</v>
      </c>
      <c r="AND214" s="88" t="s">
        <v>729</v>
      </c>
      <c r="ANE214" s="87" t="s">
        <v>731</v>
      </c>
      <c r="ANF214" s="86" t="s">
        <v>730</v>
      </c>
      <c r="ANG214" s="86" t="s">
        <v>728</v>
      </c>
      <c r="ANH214" s="88" t="s">
        <v>729</v>
      </c>
      <c r="ANI214" s="87" t="s">
        <v>731</v>
      </c>
      <c r="ANJ214" s="86" t="s">
        <v>730</v>
      </c>
      <c r="ANK214" s="86" t="s">
        <v>728</v>
      </c>
      <c r="ANL214" s="88" t="s">
        <v>729</v>
      </c>
      <c r="ANM214" s="87" t="s">
        <v>731</v>
      </c>
      <c r="ANN214" s="86" t="s">
        <v>730</v>
      </c>
      <c r="ANO214" s="86" t="s">
        <v>728</v>
      </c>
      <c r="ANP214" s="88" t="s">
        <v>729</v>
      </c>
      <c r="ANQ214" s="87" t="s">
        <v>731</v>
      </c>
      <c r="ANR214" s="86" t="s">
        <v>730</v>
      </c>
      <c r="ANS214" s="86" t="s">
        <v>728</v>
      </c>
      <c r="ANT214" s="88" t="s">
        <v>729</v>
      </c>
      <c r="ANU214" s="87" t="s">
        <v>731</v>
      </c>
      <c r="ANV214" s="86" t="s">
        <v>730</v>
      </c>
      <c r="ANW214" s="86" t="s">
        <v>728</v>
      </c>
      <c r="ANX214" s="88" t="s">
        <v>729</v>
      </c>
      <c r="ANY214" s="87" t="s">
        <v>731</v>
      </c>
      <c r="ANZ214" s="86" t="s">
        <v>730</v>
      </c>
      <c r="AOA214" s="86" t="s">
        <v>728</v>
      </c>
      <c r="AOB214" s="88" t="s">
        <v>729</v>
      </c>
      <c r="AOC214" s="87" t="s">
        <v>731</v>
      </c>
      <c r="AOD214" s="86" t="s">
        <v>730</v>
      </c>
      <c r="AOE214" s="86" t="s">
        <v>728</v>
      </c>
      <c r="AOF214" s="88" t="s">
        <v>729</v>
      </c>
      <c r="AOG214" s="87" t="s">
        <v>731</v>
      </c>
      <c r="AOH214" s="86" t="s">
        <v>730</v>
      </c>
      <c r="AOI214" s="86" t="s">
        <v>728</v>
      </c>
      <c r="AOJ214" s="88" t="s">
        <v>729</v>
      </c>
      <c r="AOK214" s="87" t="s">
        <v>731</v>
      </c>
      <c r="AOL214" s="86" t="s">
        <v>730</v>
      </c>
      <c r="AOM214" s="86" t="s">
        <v>728</v>
      </c>
      <c r="AON214" s="88" t="s">
        <v>729</v>
      </c>
      <c r="AOO214" s="87" t="s">
        <v>731</v>
      </c>
      <c r="AOP214" s="86" t="s">
        <v>730</v>
      </c>
      <c r="AOQ214" s="86" t="s">
        <v>728</v>
      </c>
      <c r="AOR214" s="88" t="s">
        <v>729</v>
      </c>
      <c r="AOS214" s="87" t="s">
        <v>731</v>
      </c>
      <c r="AOT214" s="86" t="s">
        <v>730</v>
      </c>
      <c r="AOU214" s="86" t="s">
        <v>728</v>
      </c>
      <c r="AOV214" s="88" t="s">
        <v>729</v>
      </c>
      <c r="AOW214" s="87" t="s">
        <v>731</v>
      </c>
      <c r="AOX214" s="86" t="s">
        <v>730</v>
      </c>
      <c r="AOY214" s="86" t="s">
        <v>728</v>
      </c>
      <c r="AOZ214" s="88" t="s">
        <v>729</v>
      </c>
      <c r="APA214" s="87" t="s">
        <v>731</v>
      </c>
      <c r="APB214" s="86" t="s">
        <v>730</v>
      </c>
      <c r="APC214" s="86" t="s">
        <v>728</v>
      </c>
      <c r="APD214" s="88" t="s">
        <v>729</v>
      </c>
      <c r="APE214" s="87" t="s">
        <v>731</v>
      </c>
      <c r="APF214" s="86" t="s">
        <v>730</v>
      </c>
      <c r="APG214" s="86" t="s">
        <v>728</v>
      </c>
      <c r="APH214" s="88" t="s">
        <v>729</v>
      </c>
      <c r="API214" s="87" t="s">
        <v>731</v>
      </c>
      <c r="APJ214" s="86" t="s">
        <v>730</v>
      </c>
      <c r="APK214" s="86" t="s">
        <v>728</v>
      </c>
      <c r="APL214" s="88" t="s">
        <v>729</v>
      </c>
      <c r="APM214" s="87" t="s">
        <v>731</v>
      </c>
      <c r="APN214" s="86" t="s">
        <v>730</v>
      </c>
      <c r="APO214" s="86" t="s">
        <v>728</v>
      </c>
      <c r="APP214" s="88" t="s">
        <v>729</v>
      </c>
      <c r="APQ214" s="87" t="s">
        <v>731</v>
      </c>
      <c r="APR214" s="86" t="s">
        <v>730</v>
      </c>
      <c r="APS214" s="86" t="s">
        <v>728</v>
      </c>
      <c r="APT214" s="88" t="s">
        <v>729</v>
      </c>
      <c r="APU214" s="87" t="s">
        <v>731</v>
      </c>
      <c r="APV214" s="86" t="s">
        <v>730</v>
      </c>
      <c r="APW214" s="86" t="s">
        <v>728</v>
      </c>
      <c r="APX214" s="88" t="s">
        <v>729</v>
      </c>
      <c r="APY214" s="87" t="s">
        <v>731</v>
      </c>
      <c r="APZ214" s="86" t="s">
        <v>730</v>
      </c>
      <c r="AQA214" s="86" t="s">
        <v>728</v>
      </c>
      <c r="AQB214" s="88" t="s">
        <v>729</v>
      </c>
      <c r="AQC214" s="87" t="s">
        <v>731</v>
      </c>
      <c r="AQD214" s="86" t="s">
        <v>730</v>
      </c>
      <c r="AQE214" s="86" t="s">
        <v>728</v>
      </c>
      <c r="AQF214" s="88" t="s">
        <v>729</v>
      </c>
      <c r="AQG214" s="87" t="s">
        <v>731</v>
      </c>
      <c r="AQH214" s="86" t="s">
        <v>730</v>
      </c>
      <c r="AQI214" s="86" t="s">
        <v>728</v>
      </c>
      <c r="AQJ214" s="88" t="s">
        <v>729</v>
      </c>
      <c r="AQK214" s="87" t="s">
        <v>731</v>
      </c>
      <c r="AQL214" s="86" t="s">
        <v>730</v>
      </c>
      <c r="AQM214" s="86" t="s">
        <v>728</v>
      </c>
      <c r="AQN214" s="88" t="s">
        <v>729</v>
      </c>
      <c r="AQO214" s="87" t="s">
        <v>731</v>
      </c>
      <c r="AQP214" s="86" t="s">
        <v>730</v>
      </c>
      <c r="AQQ214" s="86" t="s">
        <v>728</v>
      </c>
      <c r="AQR214" s="88" t="s">
        <v>729</v>
      </c>
      <c r="AQS214" s="87" t="s">
        <v>731</v>
      </c>
      <c r="AQT214" s="86" t="s">
        <v>730</v>
      </c>
      <c r="AQU214" s="86" t="s">
        <v>728</v>
      </c>
      <c r="AQV214" s="88" t="s">
        <v>729</v>
      </c>
      <c r="AQW214" s="87" t="s">
        <v>731</v>
      </c>
      <c r="AQX214" s="86" t="s">
        <v>730</v>
      </c>
      <c r="AQY214" s="86" t="s">
        <v>728</v>
      </c>
      <c r="AQZ214" s="88" t="s">
        <v>729</v>
      </c>
      <c r="ARA214" s="87" t="s">
        <v>731</v>
      </c>
      <c r="ARB214" s="86" t="s">
        <v>730</v>
      </c>
      <c r="ARC214" s="86" t="s">
        <v>728</v>
      </c>
      <c r="ARD214" s="88" t="s">
        <v>729</v>
      </c>
      <c r="ARE214" s="87" t="s">
        <v>731</v>
      </c>
      <c r="ARF214" s="86" t="s">
        <v>730</v>
      </c>
      <c r="ARG214" s="86" t="s">
        <v>728</v>
      </c>
      <c r="ARH214" s="88" t="s">
        <v>729</v>
      </c>
      <c r="ARI214" s="87" t="s">
        <v>731</v>
      </c>
      <c r="ARJ214" s="86" t="s">
        <v>730</v>
      </c>
      <c r="ARK214" s="86" t="s">
        <v>728</v>
      </c>
      <c r="ARL214" s="88" t="s">
        <v>729</v>
      </c>
      <c r="ARM214" s="87" t="s">
        <v>731</v>
      </c>
      <c r="ARN214" s="86" t="s">
        <v>730</v>
      </c>
      <c r="ARO214" s="86" t="s">
        <v>728</v>
      </c>
      <c r="ARP214" s="88" t="s">
        <v>729</v>
      </c>
      <c r="ARQ214" s="87" t="s">
        <v>731</v>
      </c>
      <c r="ARR214" s="86" t="s">
        <v>730</v>
      </c>
      <c r="ARS214" s="86" t="s">
        <v>728</v>
      </c>
      <c r="ART214" s="88" t="s">
        <v>729</v>
      </c>
      <c r="ARU214" s="87" t="s">
        <v>731</v>
      </c>
      <c r="ARV214" s="86" t="s">
        <v>730</v>
      </c>
      <c r="ARW214" s="86" t="s">
        <v>728</v>
      </c>
      <c r="ARX214" s="88" t="s">
        <v>729</v>
      </c>
      <c r="ARY214" s="87" t="s">
        <v>731</v>
      </c>
      <c r="ARZ214" s="86" t="s">
        <v>730</v>
      </c>
      <c r="ASA214" s="86" t="s">
        <v>728</v>
      </c>
      <c r="ASB214" s="88" t="s">
        <v>729</v>
      </c>
      <c r="ASC214" s="87" t="s">
        <v>731</v>
      </c>
      <c r="ASD214" s="86" t="s">
        <v>730</v>
      </c>
      <c r="ASE214" s="86" t="s">
        <v>728</v>
      </c>
      <c r="ASF214" s="88" t="s">
        <v>729</v>
      </c>
      <c r="ASG214" s="87" t="s">
        <v>731</v>
      </c>
      <c r="ASH214" s="86" t="s">
        <v>730</v>
      </c>
      <c r="ASI214" s="86" t="s">
        <v>728</v>
      </c>
      <c r="ASJ214" s="88" t="s">
        <v>729</v>
      </c>
      <c r="ASK214" s="87" t="s">
        <v>731</v>
      </c>
      <c r="ASL214" s="86" t="s">
        <v>730</v>
      </c>
      <c r="ASM214" s="86" t="s">
        <v>728</v>
      </c>
      <c r="ASN214" s="88" t="s">
        <v>729</v>
      </c>
      <c r="ASO214" s="87" t="s">
        <v>731</v>
      </c>
      <c r="ASP214" s="86" t="s">
        <v>730</v>
      </c>
      <c r="ASQ214" s="86" t="s">
        <v>728</v>
      </c>
      <c r="ASR214" s="88" t="s">
        <v>729</v>
      </c>
      <c r="ASS214" s="87" t="s">
        <v>731</v>
      </c>
      <c r="AST214" s="86" t="s">
        <v>730</v>
      </c>
      <c r="ASU214" s="86" t="s">
        <v>728</v>
      </c>
      <c r="ASV214" s="88" t="s">
        <v>729</v>
      </c>
      <c r="ASW214" s="87" t="s">
        <v>731</v>
      </c>
      <c r="ASX214" s="86" t="s">
        <v>730</v>
      </c>
      <c r="ASY214" s="86" t="s">
        <v>728</v>
      </c>
      <c r="ASZ214" s="88" t="s">
        <v>729</v>
      </c>
      <c r="ATA214" s="87" t="s">
        <v>731</v>
      </c>
      <c r="ATB214" s="86" t="s">
        <v>730</v>
      </c>
      <c r="ATC214" s="86" t="s">
        <v>728</v>
      </c>
      <c r="ATD214" s="88" t="s">
        <v>729</v>
      </c>
      <c r="ATE214" s="87" t="s">
        <v>731</v>
      </c>
      <c r="ATF214" s="86" t="s">
        <v>730</v>
      </c>
      <c r="ATG214" s="86" t="s">
        <v>728</v>
      </c>
      <c r="ATH214" s="88" t="s">
        <v>729</v>
      </c>
      <c r="ATI214" s="87" t="s">
        <v>731</v>
      </c>
      <c r="ATJ214" s="86" t="s">
        <v>730</v>
      </c>
      <c r="ATK214" s="86" t="s">
        <v>728</v>
      </c>
      <c r="ATL214" s="88" t="s">
        <v>729</v>
      </c>
      <c r="ATM214" s="87" t="s">
        <v>731</v>
      </c>
      <c r="ATN214" s="86" t="s">
        <v>730</v>
      </c>
      <c r="ATO214" s="86" t="s">
        <v>728</v>
      </c>
      <c r="ATP214" s="88" t="s">
        <v>729</v>
      </c>
      <c r="ATQ214" s="87" t="s">
        <v>731</v>
      </c>
      <c r="ATR214" s="86" t="s">
        <v>730</v>
      </c>
      <c r="ATS214" s="86" t="s">
        <v>728</v>
      </c>
      <c r="ATT214" s="88" t="s">
        <v>729</v>
      </c>
      <c r="ATU214" s="87" t="s">
        <v>731</v>
      </c>
      <c r="ATV214" s="86" t="s">
        <v>730</v>
      </c>
      <c r="ATW214" s="86" t="s">
        <v>728</v>
      </c>
      <c r="ATX214" s="88" t="s">
        <v>729</v>
      </c>
      <c r="ATY214" s="87" t="s">
        <v>731</v>
      </c>
      <c r="ATZ214" s="86" t="s">
        <v>730</v>
      </c>
      <c r="AUA214" s="86" t="s">
        <v>728</v>
      </c>
      <c r="AUB214" s="88" t="s">
        <v>729</v>
      </c>
      <c r="AUC214" s="87" t="s">
        <v>731</v>
      </c>
      <c r="AUD214" s="86" t="s">
        <v>730</v>
      </c>
      <c r="AUE214" s="86" t="s">
        <v>728</v>
      </c>
      <c r="AUF214" s="88" t="s">
        <v>729</v>
      </c>
      <c r="AUG214" s="87" t="s">
        <v>731</v>
      </c>
      <c r="AUH214" s="86" t="s">
        <v>730</v>
      </c>
      <c r="AUI214" s="86" t="s">
        <v>728</v>
      </c>
      <c r="AUJ214" s="88" t="s">
        <v>729</v>
      </c>
      <c r="AUK214" s="87" t="s">
        <v>731</v>
      </c>
      <c r="AUL214" s="86" t="s">
        <v>730</v>
      </c>
      <c r="AUM214" s="86" t="s">
        <v>728</v>
      </c>
      <c r="AUN214" s="88" t="s">
        <v>729</v>
      </c>
      <c r="AUO214" s="87" t="s">
        <v>731</v>
      </c>
      <c r="AUP214" s="86" t="s">
        <v>730</v>
      </c>
      <c r="AUQ214" s="86" t="s">
        <v>728</v>
      </c>
      <c r="AUR214" s="88" t="s">
        <v>729</v>
      </c>
      <c r="AUS214" s="87" t="s">
        <v>731</v>
      </c>
      <c r="AUT214" s="86" t="s">
        <v>730</v>
      </c>
      <c r="AUU214" s="86" t="s">
        <v>728</v>
      </c>
      <c r="AUV214" s="88" t="s">
        <v>729</v>
      </c>
      <c r="AUW214" s="87" t="s">
        <v>731</v>
      </c>
      <c r="AUX214" s="86" t="s">
        <v>730</v>
      </c>
      <c r="AUY214" s="86" t="s">
        <v>728</v>
      </c>
      <c r="AUZ214" s="88" t="s">
        <v>729</v>
      </c>
      <c r="AVA214" s="87" t="s">
        <v>731</v>
      </c>
      <c r="AVB214" s="86" t="s">
        <v>730</v>
      </c>
      <c r="AVC214" s="86" t="s">
        <v>728</v>
      </c>
      <c r="AVD214" s="88" t="s">
        <v>729</v>
      </c>
      <c r="AVE214" s="87" t="s">
        <v>731</v>
      </c>
      <c r="AVF214" s="86" t="s">
        <v>730</v>
      </c>
      <c r="AVG214" s="86" t="s">
        <v>728</v>
      </c>
      <c r="AVH214" s="88" t="s">
        <v>729</v>
      </c>
      <c r="AVI214" s="87" t="s">
        <v>731</v>
      </c>
      <c r="AVJ214" s="86" t="s">
        <v>730</v>
      </c>
      <c r="AVK214" s="86" t="s">
        <v>728</v>
      </c>
      <c r="AVL214" s="88" t="s">
        <v>729</v>
      </c>
      <c r="AVM214" s="87" t="s">
        <v>731</v>
      </c>
      <c r="AVN214" s="86" t="s">
        <v>730</v>
      </c>
      <c r="AVO214" s="86" t="s">
        <v>728</v>
      </c>
      <c r="AVP214" s="88" t="s">
        <v>729</v>
      </c>
      <c r="AVQ214" s="87" t="s">
        <v>731</v>
      </c>
      <c r="AVR214" s="86" t="s">
        <v>730</v>
      </c>
      <c r="AVS214" s="86" t="s">
        <v>728</v>
      </c>
      <c r="AVT214" s="88" t="s">
        <v>729</v>
      </c>
      <c r="AVU214" s="87" t="s">
        <v>731</v>
      </c>
      <c r="AVV214" s="86" t="s">
        <v>730</v>
      </c>
      <c r="AVW214" s="86" t="s">
        <v>728</v>
      </c>
      <c r="AVX214" s="88" t="s">
        <v>729</v>
      </c>
      <c r="AVY214" s="87" t="s">
        <v>731</v>
      </c>
      <c r="AVZ214" s="86" t="s">
        <v>730</v>
      </c>
      <c r="AWA214" s="86" t="s">
        <v>728</v>
      </c>
      <c r="AWB214" s="88" t="s">
        <v>729</v>
      </c>
      <c r="AWC214" s="87" t="s">
        <v>731</v>
      </c>
      <c r="AWD214" s="86" t="s">
        <v>730</v>
      </c>
      <c r="AWE214" s="86" t="s">
        <v>728</v>
      </c>
      <c r="AWF214" s="88" t="s">
        <v>729</v>
      </c>
      <c r="AWG214" s="87" t="s">
        <v>731</v>
      </c>
      <c r="AWH214" s="86" t="s">
        <v>730</v>
      </c>
      <c r="AWI214" s="86" t="s">
        <v>728</v>
      </c>
      <c r="AWJ214" s="88" t="s">
        <v>729</v>
      </c>
      <c r="AWK214" s="87" t="s">
        <v>731</v>
      </c>
      <c r="AWL214" s="86" t="s">
        <v>730</v>
      </c>
      <c r="AWM214" s="86" t="s">
        <v>728</v>
      </c>
      <c r="AWN214" s="88" t="s">
        <v>729</v>
      </c>
      <c r="AWO214" s="87" t="s">
        <v>731</v>
      </c>
      <c r="AWP214" s="86" t="s">
        <v>730</v>
      </c>
      <c r="AWQ214" s="86" t="s">
        <v>728</v>
      </c>
      <c r="AWR214" s="88" t="s">
        <v>729</v>
      </c>
      <c r="AWS214" s="87" t="s">
        <v>731</v>
      </c>
      <c r="AWT214" s="86" t="s">
        <v>730</v>
      </c>
      <c r="AWU214" s="86" t="s">
        <v>728</v>
      </c>
      <c r="AWV214" s="88" t="s">
        <v>729</v>
      </c>
      <c r="AWW214" s="87" t="s">
        <v>731</v>
      </c>
      <c r="AWX214" s="86" t="s">
        <v>730</v>
      </c>
      <c r="AWY214" s="86" t="s">
        <v>728</v>
      </c>
      <c r="AWZ214" s="88" t="s">
        <v>729</v>
      </c>
      <c r="AXA214" s="87" t="s">
        <v>731</v>
      </c>
      <c r="AXB214" s="86" t="s">
        <v>730</v>
      </c>
      <c r="AXC214" s="86" t="s">
        <v>728</v>
      </c>
      <c r="AXD214" s="88" t="s">
        <v>729</v>
      </c>
      <c r="AXE214" s="87" t="s">
        <v>731</v>
      </c>
      <c r="AXF214" s="86" t="s">
        <v>730</v>
      </c>
      <c r="AXG214" s="86" t="s">
        <v>728</v>
      </c>
      <c r="AXH214" s="88" t="s">
        <v>729</v>
      </c>
      <c r="AXI214" s="87" t="s">
        <v>731</v>
      </c>
      <c r="AXJ214" s="86" t="s">
        <v>730</v>
      </c>
      <c r="AXK214" s="86" t="s">
        <v>728</v>
      </c>
      <c r="AXL214" s="88" t="s">
        <v>729</v>
      </c>
      <c r="AXM214" s="87" t="s">
        <v>731</v>
      </c>
      <c r="AXN214" s="86" t="s">
        <v>730</v>
      </c>
      <c r="AXO214" s="86" t="s">
        <v>728</v>
      </c>
      <c r="AXP214" s="88" t="s">
        <v>729</v>
      </c>
      <c r="AXQ214" s="87" t="s">
        <v>731</v>
      </c>
      <c r="AXR214" s="86" t="s">
        <v>730</v>
      </c>
      <c r="AXS214" s="86" t="s">
        <v>728</v>
      </c>
      <c r="AXT214" s="88" t="s">
        <v>729</v>
      </c>
      <c r="AXU214" s="87" t="s">
        <v>731</v>
      </c>
      <c r="AXV214" s="86" t="s">
        <v>730</v>
      </c>
      <c r="AXW214" s="86" t="s">
        <v>728</v>
      </c>
      <c r="AXX214" s="88" t="s">
        <v>729</v>
      </c>
      <c r="AXY214" s="87" t="s">
        <v>731</v>
      </c>
      <c r="AXZ214" s="86" t="s">
        <v>730</v>
      </c>
      <c r="AYA214" s="86" t="s">
        <v>728</v>
      </c>
      <c r="AYB214" s="88" t="s">
        <v>729</v>
      </c>
      <c r="AYC214" s="87" t="s">
        <v>731</v>
      </c>
      <c r="AYD214" s="86" t="s">
        <v>730</v>
      </c>
      <c r="AYE214" s="86" t="s">
        <v>728</v>
      </c>
      <c r="AYF214" s="88" t="s">
        <v>729</v>
      </c>
      <c r="AYG214" s="87" t="s">
        <v>731</v>
      </c>
      <c r="AYH214" s="86" t="s">
        <v>730</v>
      </c>
      <c r="AYI214" s="86" t="s">
        <v>728</v>
      </c>
      <c r="AYJ214" s="88" t="s">
        <v>729</v>
      </c>
      <c r="AYK214" s="87" t="s">
        <v>731</v>
      </c>
      <c r="AYL214" s="86" t="s">
        <v>730</v>
      </c>
      <c r="AYM214" s="86" t="s">
        <v>728</v>
      </c>
      <c r="AYN214" s="88" t="s">
        <v>729</v>
      </c>
      <c r="AYO214" s="87" t="s">
        <v>731</v>
      </c>
      <c r="AYP214" s="86" t="s">
        <v>730</v>
      </c>
      <c r="AYQ214" s="86" t="s">
        <v>728</v>
      </c>
      <c r="AYR214" s="88" t="s">
        <v>729</v>
      </c>
      <c r="AYS214" s="87" t="s">
        <v>731</v>
      </c>
      <c r="AYT214" s="86" t="s">
        <v>730</v>
      </c>
      <c r="AYU214" s="86" t="s">
        <v>728</v>
      </c>
      <c r="AYV214" s="88" t="s">
        <v>729</v>
      </c>
      <c r="AYW214" s="87" t="s">
        <v>731</v>
      </c>
      <c r="AYX214" s="86" t="s">
        <v>730</v>
      </c>
      <c r="AYY214" s="86" t="s">
        <v>728</v>
      </c>
      <c r="AYZ214" s="88" t="s">
        <v>729</v>
      </c>
      <c r="AZA214" s="87" t="s">
        <v>731</v>
      </c>
      <c r="AZB214" s="86" t="s">
        <v>730</v>
      </c>
      <c r="AZC214" s="86" t="s">
        <v>728</v>
      </c>
      <c r="AZD214" s="88" t="s">
        <v>729</v>
      </c>
      <c r="AZE214" s="87" t="s">
        <v>731</v>
      </c>
      <c r="AZF214" s="86" t="s">
        <v>730</v>
      </c>
      <c r="AZG214" s="86" t="s">
        <v>728</v>
      </c>
      <c r="AZH214" s="88" t="s">
        <v>729</v>
      </c>
      <c r="AZI214" s="87" t="s">
        <v>731</v>
      </c>
      <c r="AZJ214" s="86" t="s">
        <v>730</v>
      </c>
      <c r="AZK214" s="86" t="s">
        <v>728</v>
      </c>
      <c r="AZL214" s="88" t="s">
        <v>729</v>
      </c>
      <c r="AZM214" s="87" t="s">
        <v>731</v>
      </c>
      <c r="AZN214" s="86" t="s">
        <v>730</v>
      </c>
      <c r="AZO214" s="86" t="s">
        <v>728</v>
      </c>
      <c r="AZP214" s="88" t="s">
        <v>729</v>
      </c>
      <c r="AZQ214" s="87" t="s">
        <v>731</v>
      </c>
      <c r="AZR214" s="86" t="s">
        <v>730</v>
      </c>
      <c r="AZS214" s="86" t="s">
        <v>728</v>
      </c>
      <c r="AZT214" s="88" t="s">
        <v>729</v>
      </c>
      <c r="AZU214" s="87" t="s">
        <v>731</v>
      </c>
      <c r="AZV214" s="86" t="s">
        <v>730</v>
      </c>
      <c r="AZW214" s="86" t="s">
        <v>728</v>
      </c>
      <c r="AZX214" s="88" t="s">
        <v>729</v>
      </c>
      <c r="AZY214" s="87" t="s">
        <v>731</v>
      </c>
      <c r="AZZ214" s="86" t="s">
        <v>730</v>
      </c>
      <c r="BAA214" s="86" t="s">
        <v>728</v>
      </c>
      <c r="BAB214" s="88" t="s">
        <v>729</v>
      </c>
      <c r="BAC214" s="87" t="s">
        <v>731</v>
      </c>
      <c r="BAD214" s="86" t="s">
        <v>730</v>
      </c>
      <c r="BAE214" s="86" t="s">
        <v>728</v>
      </c>
      <c r="BAF214" s="88" t="s">
        <v>729</v>
      </c>
      <c r="BAG214" s="87" t="s">
        <v>731</v>
      </c>
      <c r="BAH214" s="86" t="s">
        <v>730</v>
      </c>
      <c r="BAI214" s="86" t="s">
        <v>728</v>
      </c>
      <c r="BAJ214" s="88" t="s">
        <v>729</v>
      </c>
      <c r="BAK214" s="87" t="s">
        <v>731</v>
      </c>
      <c r="BAL214" s="86" t="s">
        <v>730</v>
      </c>
      <c r="BAM214" s="86" t="s">
        <v>728</v>
      </c>
      <c r="BAN214" s="88" t="s">
        <v>729</v>
      </c>
      <c r="BAO214" s="87" t="s">
        <v>731</v>
      </c>
      <c r="BAP214" s="86" t="s">
        <v>730</v>
      </c>
      <c r="BAQ214" s="86" t="s">
        <v>728</v>
      </c>
      <c r="BAR214" s="88" t="s">
        <v>729</v>
      </c>
      <c r="BAS214" s="87" t="s">
        <v>731</v>
      </c>
      <c r="BAT214" s="86" t="s">
        <v>730</v>
      </c>
      <c r="BAU214" s="86" t="s">
        <v>728</v>
      </c>
      <c r="BAV214" s="88" t="s">
        <v>729</v>
      </c>
      <c r="BAW214" s="87" t="s">
        <v>731</v>
      </c>
      <c r="BAX214" s="86" t="s">
        <v>730</v>
      </c>
      <c r="BAY214" s="86" t="s">
        <v>728</v>
      </c>
      <c r="BAZ214" s="88" t="s">
        <v>729</v>
      </c>
      <c r="BBA214" s="87" t="s">
        <v>731</v>
      </c>
      <c r="BBB214" s="86" t="s">
        <v>730</v>
      </c>
      <c r="BBC214" s="86" t="s">
        <v>728</v>
      </c>
      <c r="BBD214" s="88" t="s">
        <v>729</v>
      </c>
      <c r="BBE214" s="87" t="s">
        <v>731</v>
      </c>
      <c r="BBF214" s="86" t="s">
        <v>730</v>
      </c>
      <c r="BBG214" s="86" t="s">
        <v>728</v>
      </c>
      <c r="BBH214" s="88" t="s">
        <v>729</v>
      </c>
      <c r="BBI214" s="87" t="s">
        <v>731</v>
      </c>
      <c r="BBJ214" s="86" t="s">
        <v>730</v>
      </c>
      <c r="BBK214" s="86" t="s">
        <v>728</v>
      </c>
      <c r="BBL214" s="88" t="s">
        <v>729</v>
      </c>
      <c r="BBM214" s="87" t="s">
        <v>731</v>
      </c>
      <c r="BBN214" s="86" t="s">
        <v>730</v>
      </c>
      <c r="BBO214" s="86" t="s">
        <v>728</v>
      </c>
      <c r="BBP214" s="88" t="s">
        <v>729</v>
      </c>
      <c r="BBQ214" s="87" t="s">
        <v>731</v>
      </c>
      <c r="BBR214" s="86" t="s">
        <v>730</v>
      </c>
      <c r="BBS214" s="86" t="s">
        <v>728</v>
      </c>
      <c r="BBT214" s="88" t="s">
        <v>729</v>
      </c>
      <c r="BBU214" s="87" t="s">
        <v>731</v>
      </c>
      <c r="BBV214" s="86" t="s">
        <v>730</v>
      </c>
      <c r="BBW214" s="86" t="s">
        <v>728</v>
      </c>
      <c r="BBX214" s="88" t="s">
        <v>729</v>
      </c>
      <c r="BBY214" s="87" t="s">
        <v>731</v>
      </c>
      <c r="BBZ214" s="86" t="s">
        <v>730</v>
      </c>
      <c r="BCA214" s="86" t="s">
        <v>728</v>
      </c>
      <c r="BCB214" s="88" t="s">
        <v>729</v>
      </c>
      <c r="BCC214" s="87" t="s">
        <v>731</v>
      </c>
      <c r="BCD214" s="86" t="s">
        <v>730</v>
      </c>
      <c r="BCE214" s="86" t="s">
        <v>728</v>
      </c>
      <c r="BCF214" s="88" t="s">
        <v>729</v>
      </c>
      <c r="BCG214" s="87" t="s">
        <v>731</v>
      </c>
      <c r="BCH214" s="86" t="s">
        <v>730</v>
      </c>
      <c r="BCI214" s="86" t="s">
        <v>728</v>
      </c>
      <c r="BCJ214" s="88" t="s">
        <v>729</v>
      </c>
      <c r="BCK214" s="87" t="s">
        <v>731</v>
      </c>
      <c r="BCL214" s="86" t="s">
        <v>730</v>
      </c>
      <c r="BCM214" s="86" t="s">
        <v>728</v>
      </c>
      <c r="BCN214" s="88" t="s">
        <v>729</v>
      </c>
      <c r="BCO214" s="87" t="s">
        <v>731</v>
      </c>
      <c r="BCP214" s="86" t="s">
        <v>730</v>
      </c>
      <c r="BCQ214" s="86" t="s">
        <v>728</v>
      </c>
      <c r="BCR214" s="88" t="s">
        <v>729</v>
      </c>
      <c r="BCS214" s="87" t="s">
        <v>731</v>
      </c>
      <c r="BCT214" s="86" t="s">
        <v>730</v>
      </c>
      <c r="BCU214" s="86" t="s">
        <v>728</v>
      </c>
      <c r="BCV214" s="88" t="s">
        <v>729</v>
      </c>
      <c r="BCW214" s="87" t="s">
        <v>731</v>
      </c>
      <c r="BCX214" s="86" t="s">
        <v>730</v>
      </c>
      <c r="BCY214" s="86" t="s">
        <v>728</v>
      </c>
      <c r="BCZ214" s="88" t="s">
        <v>729</v>
      </c>
      <c r="BDA214" s="87" t="s">
        <v>731</v>
      </c>
      <c r="BDB214" s="86" t="s">
        <v>730</v>
      </c>
      <c r="BDC214" s="86" t="s">
        <v>728</v>
      </c>
      <c r="BDD214" s="88" t="s">
        <v>729</v>
      </c>
      <c r="BDE214" s="87" t="s">
        <v>731</v>
      </c>
      <c r="BDF214" s="86" t="s">
        <v>730</v>
      </c>
      <c r="BDG214" s="86" t="s">
        <v>728</v>
      </c>
      <c r="BDH214" s="88" t="s">
        <v>729</v>
      </c>
      <c r="BDI214" s="87" t="s">
        <v>731</v>
      </c>
      <c r="BDJ214" s="86" t="s">
        <v>730</v>
      </c>
      <c r="BDK214" s="86" t="s">
        <v>728</v>
      </c>
      <c r="BDL214" s="88" t="s">
        <v>729</v>
      </c>
      <c r="BDM214" s="87" t="s">
        <v>731</v>
      </c>
      <c r="BDN214" s="86" t="s">
        <v>730</v>
      </c>
      <c r="BDO214" s="86" t="s">
        <v>728</v>
      </c>
      <c r="BDP214" s="88" t="s">
        <v>729</v>
      </c>
      <c r="BDQ214" s="87" t="s">
        <v>731</v>
      </c>
      <c r="BDR214" s="86" t="s">
        <v>730</v>
      </c>
      <c r="BDS214" s="86" t="s">
        <v>728</v>
      </c>
      <c r="BDT214" s="88" t="s">
        <v>729</v>
      </c>
      <c r="BDU214" s="87" t="s">
        <v>731</v>
      </c>
      <c r="BDV214" s="86" t="s">
        <v>730</v>
      </c>
      <c r="BDW214" s="86" t="s">
        <v>728</v>
      </c>
      <c r="BDX214" s="88" t="s">
        <v>729</v>
      </c>
      <c r="BDY214" s="87" t="s">
        <v>731</v>
      </c>
      <c r="BDZ214" s="86" t="s">
        <v>730</v>
      </c>
      <c r="BEA214" s="86" t="s">
        <v>728</v>
      </c>
      <c r="BEB214" s="88" t="s">
        <v>729</v>
      </c>
      <c r="BEC214" s="87" t="s">
        <v>731</v>
      </c>
      <c r="BED214" s="86" t="s">
        <v>730</v>
      </c>
      <c r="BEE214" s="86" t="s">
        <v>728</v>
      </c>
      <c r="BEF214" s="88" t="s">
        <v>729</v>
      </c>
      <c r="BEG214" s="87" t="s">
        <v>731</v>
      </c>
      <c r="BEH214" s="86" t="s">
        <v>730</v>
      </c>
      <c r="BEI214" s="86" t="s">
        <v>728</v>
      </c>
      <c r="BEJ214" s="88" t="s">
        <v>729</v>
      </c>
      <c r="BEK214" s="87" t="s">
        <v>731</v>
      </c>
      <c r="BEL214" s="86" t="s">
        <v>730</v>
      </c>
      <c r="BEM214" s="86" t="s">
        <v>728</v>
      </c>
      <c r="BEN214" s="88" t="s">
        <v>729</v>
      </c>
      <c r="BEO214" s="87" t="s">
        <v>731</v>
      </c>
      <c r="BEP214" s="86" t="s">
        <v>730</v>
      </c>
      <c r="BEQ214" s="86" t="s">
        <v>728</v>
      </c>
      <c r="BER214" s="88" t="s">
        <v>729</v>
      </c>
      <c r="BES214" s="87" t="s">
        <v>731</v>
      </c>
      <c r="BET214" s="86" t="s">
        <v>730</v>
      </c>
      <c r="BEU214" s="86" t="s">
        <v>728</v>
      </c>
      <c r="BEV214" s="88" t="s">
        <v>729</v>
      </c>
      <c r="BEW214" s="87" t="s">
        <v>731</v>
      </c>
      <c r="BEX214" s="86" t="s">
        <v>730</v>
      </c>
      <c r="BEY214" s="86" t="s">
        <v>728</v>
      </c>
      <c r="BEZ214" s="88" t="s">
        <v>729</v>
      </c>
      <c r="BFA214" s="87" t="s">
        <v>731</v>
      </c>
      <c r="BFB214" s="86" t="s">
        <v>730</v>
      </c>
      <c r="BFC214" s="86" t="s">
        <v>728</v>
      </c>
      <c r="BFD214" s="88" t="s">
        <v>729</v>
      </c>
      <c r="BFE214" s="87" t="s">
        <v>731</v>
      </c>
      <c r="BFF214" s="86" t="s">
        <v>730</v>
      </c>
      <c r="BFG214" s="86" t="s">
        <v>728</v>
      </c>
      <c r="BFH214" s="88" t="s">
        <v>729</v>
      </c>
      <c r="BFI214" s="87" t="s">
        <v>731</v>
      </c>
      <c r="BFJ214" s="86" t="s">
        <v>730</v>
      </c>
      <c r="BFK214" s="86" t="s">
        <v>728</v>
      </c>
      <c r="BFL214" s="88" t="s">
        <v>729</v>
      </c>
      <c r="BFM214" s="87" t="s">
        <v>731</v>
      </c>
      <c r="BFN214" s="86" t="s">
        <v>730</v>
      </c>
      <c r="BFO214" s="86" t="s">
        <v>728</v>
      </c>
      <c r="BFP214" s="88" t="s">
        <v>729</v>
      </c>
      <c r="BFQ214" s="87" t="s">
        <v>731</v>
      </c>
      <c r="BFR214" s="86" t="s">
        <v>730</v>
      </c>
      <c r="BFS214" s="86" t="s">
        <v>728</v>
      </c>
      <c r="BFT214" s="88" t="s">
        <v>729</v>
      </c>
      <c r="BFU214" s="87" t="s">
        <v>731</v>
      </c>
      <c r="BFV214" s="86" t="s">
        <v>730</v>
      </c>
      <c r="BFW214" s="86" t="s">
        <v>728</v>
      </c>
      <c r="BFX214" s="88" t="s">
        <v>729</v>
      </c>
      <c r="BFY214" s="87" t="s">
        <v>731</v>
      </c>
      <c r="BFZ214" s="86" t="s">
        <v>730</v>
      </c>
      <c r="BGA214" s="86" t="s">
        <v>728</v>
      </c>
      <c r="BGB214" s="88" t="s">
        <v>729</v>
      </c>
      <c r="BGC214" s="87" t="s">
        <v>731</v>
      </c>
      <c r="BGD214" s="86" t="s">
        <v>730</v>
      </c>
      <c r="BGE214" s="86" t="s">
        <v>728</v>
      </c>
      <c r="BGF214" s="88" t="s">
        <v>729</v>
      </c>
      <c r="BGG214" s="87" t="s">
        <v>731</v>
      </c>
      <c r="BGH214" s="86" t="s">
        <v>730</v>
      </c>
      <c r="BGI214" s="86" t="s">
        <v>728</v>
      </c>
      <c r="BGJ214" s="88" t="s">
        <v>729</v>
      </c>
      <c r="BGK214" s="87" t="s">
        <v>731</v>
      </c>
      <c r="BGL214" s="86" t="s">
        <v>730</v>
      </c>
      <c r="BGM214" s="86" t="s">
        <v>728</v>
      </c>
      <c r="BGN214" s="88" t="s">
        <v>729</v>
      </c>
      <c r="BGO214" s="87" t="s">
        <v>731</v>
      </c>
      <c r="BGP214" s="86" t="s">
        <v>730</v>
      </c>
      <c r="BGQ214" s="86" t="s">
        <v>728</v>
      </c>
      <c r="BGR214" s="88" t="s">
        <v>729</v>
      </c>
      <c r="BGS214" s="87" t="s">
        <v>731</v>
      </c>
      <c r="BGT214" s="86" t="s">
        <v>730</v>
      </c>
      <c r="BGU214" s="86" t="s">
        <v>728</v>
      </c>
      <c r="BGV214" s="88" t="s">
        <v>729</v>
      </c>
      <c r="BGW214" s="87" t="s">
        <v>731</v>
      </c>
      <c r="BGX214" s="86" t="s">
        <v>730</v>
      </c>
      <c r="BGY214" s="86" t="s">
        <v>728</v>
      </c>
      <c r="BGZ214" s="88" t="s">
        <v>729</v>
      </c>
      <c r="BHA214" s="87" t="s">
        <v>731</v>
      </c>
      <c r="BHB214" s="86" t="s">
        <v>730</v>
      </c>
      <c r="BHC214" s="86" t="s">
        <v>728</v>
      </c>
      <c r="BHD214" s="88" t="s">
        <v>729</v>
      </c>
      <c r="BHE214" s="87" t="s">
        <v>731</v>
      </c>
      <c r="BHF214" s="86" t="s">
        <v>730</v>
      </c>
      <c r="BHG214" s="86" t="s">
        <v>728</v>
      </c>
      <c r="BHH214" s="88" t="s">
        <v>729</v>
      </c>
      <c r="BHI214" s="87" t="s">
        <v>731</v>
      </c>
      <c r="BHJ214" s="86" t="s">
        <v>730</v>
      </c>
      <c r="BHK214" s="86" t="s">
        <v>728</v>
      </c>
      <c r="BHL214" s="88" t="s">
        <v>729</v>
      </c>
      <c r="BHM214" s="87" t="s">
        <v>731</v>
      </c>
      <c r="BHN214" s="86" t="s">
        <v>730</v>
      </c>
      <c r="BHO214" s="86" t="s">
        <v>728</v>
      </c>
      <c r="BHP214" s="88" t="s">
        <v>729</v>
      </c>
      <c r="BHQ214" s="87" t="s">
        <v>731</v>
      </c>
      <c r="BHR214" s="86" t="s">
        <v>730</v>
      </c>
      <c r="BHS214" s="86" t="s">
        <v>728</v>
      </c>
      <c r="BHT214" s="88" t="s">
        <v>729</v>
      </c>
      <c r="BHU214" s="87" t="s">
        <v>731</v>
      </c>
      <c r="BHV214" s="86" t="s">
        <v>730</v>
      </c>
      <c r="BHW214" s="86" t="s">
        <v>728</v>
      </c>
      <c r="BHX214" s="88" t="s">
        <v>729</v>
      </c>
      <c r="BHY214" s="87" t="s">
        <v>731</v>
      </c>
      <c r="BHZ214" s="86" t="s">
        <v>730</v>
      </c>
      <c r="BIA214" s="86" t="s">
        <v>728</v>
      </c>
      <c r="BIB214" s="88" t="s">
        <v>729</v>
      </c>
      <c r="BIC214" s="87" t="s">
        <v>731</v>
      </c>
      <c r="BID214" s="86" t="s">
        <v>730</v>
      </c>
      <c r="BIE214" s="86" t="s">
        <v>728</v>
      </c>
      <c r="BIF214" s="88" t="s">
        <v>729</v>
      </c>
      <c r="BIG214" s="87" t="s">
        <v>731</v>
      </c>
      <c r="BIH214" s="86" t="s">
        <v>730</v>
      </c>
      <c r="BII214" s="86" t="s">
        <v>728</v>
      </c>
      <c r="BIJ214" s="88" t="s">
        <v>729</v>
      </c>
      <c r="BIK214" s="87" t="s">
        <v>731</v>
      </c>
      <c r="BIL214" s="86" t="s">
        <v>730</v>
      </c>
      <c r="BIM214" s="86" t="s">
        <v>728</v>
      </c>
      <c r="BIN214" s="88" t="s">
        <v>729</v>
      </c>
      <c r="BIO214" s="87" t="s">
        <v>731</v>
      </c>
      <c r="BIP214" s="86" t="s">
        <v>730</v>
      </c>
      <c r="BIQ214" s="86" t="s">
        <v>728</v>
      </c>
      <c r="BIR214" s="88" t="s">
        <v>729</v>
      </c>
      <c r="BIS214" s="87" t="s">
        <v>731</v>
      </c>
      <c r="BIT214" s="86" t="s">
        <v>730</v>
      </c>
      <c r="BIU214" s="86" t="s">
        <v>728</v>
      </c>
      <c r="BIV214" s="88" t="s">
        <v>729</v>
      </c>
      <c r="BIW214" s="87" t="s">
        <v>731</v>
      </c>
      <c r="BIX214" s="86" t="s">
        <v>730</v>
      </c>
      <c r="BIY214" s="86" t="s">
        <v>728</v>
      </c>
      <c r="BIZ214" s="88" t="s">
        <v>729</v>
      </c>
      <c r="BJA214" s="87" t="s">
        <v>731</v>
      </c>
      <c r="BJB214" s="86" t="s">
        <v>730</v>
      </c>
      <c r="BJC214" s="86" t="s">
        <v>728</v>
      </c>
      <c r="BJD214" s="88" t="s">
        <v>729</v>
      </c>
      <c r="BJE214" s="87" t="s">
        <v>731</v>
      </c>
      <c r="BJF214" s="86" t="s">
        <v>730</v>
      </c>
      <c r="BJG214" s="86" t="s">
        <v>728</v>
      </c>
      <c r="BJH214" s="88" t="s">
        <v>729</v>
      </c>
      <c r="BJI214" s="87" t="s">
        <v>731</v>
      </c>
      <c r="BJJ214" s="86" t="s">
        <v>730</v>
      </c>
      <c r="BJK214" s="86" t="s">
        <v>728</v>
      </c>
      <c r="BJL214" s="88" t="s">
        <v>729</v>
      </c>
      <c r="BJM214" s="87" t="s">
        <v>731</v>
      </c>
      <c r="BJN214" s="86" t="s">
        <v>730</v>
      </c>
      <c r="BJO214" s="86" t="s">
        <v>728</v>
      </c>
      <c r="BJP214" s="88" t="s">
        <v>729</v>
      </c>
      <c r="BJQ214" s="87" t="s">
        <v>731</v>
      </c>
      <c r="BJR214" s="86" t="s">
        <v>730</v>
      </c>
      <c r="BJS214" s="86" t="s">
        <v>728</v>
      </c>
      <c r="BJT214" s="88" t="s">
        <v>729</v>
      </c>
      <c r="BJU214" s="87" t="s">
        <v>731</v>
      </c>
      <c r="BJV214" s="86" t="s">
        <v>730</v>
      </c>
      <c r="BJW214" s="86" t="s">
        <v>728</v>
      </c>
      <c r="BJX214" s="88" t="s">
        <v>729</v>
      </c>
      <c r="BJY214" s="87" t="s">
        <v>731</v>
      </c>
      <c r="BJZ214" s="86" t="s">
        <v>730</v>
      </c>
      <c r="BKA214" s="86" t="s">
        <v>728</v>
      </c>
      <c r="BKB214" s="88" t="s">
        <v>729</v>
      </c>
      <c r="BKC214" s="87" t="s">
        <v>731</v>
      </c>
      <c r="BKD214" s="86" t="s">
        <v>730</v>
      </c>
      <c r="BKE214" s="86" t="s">
        <v>728</v>
      </c>
      <c r="BKF214" s="88" t="s">
        <v>729</v>
      </c>
      <c r="BKG214" s="87" t="s">
        <v>731</v>
      </c>
      <c r="BKH214" s="86" t="s">
        <v>730</v>
      </c>
      <c r="BKI214" s="86" t="s">
        <v>728</v>
      </c>
      <c r="BKJ214" s="88" t="s">
        <v>729</v>
      </c>
      <c r="BKK214" s="87" t="s">
        <v>731</v>
      </c>
      <c r="BKL214" s="86" t="s">
        <v>730</v>
      </c>
      <c r="BKM214" s="86" t="s">
        <v>728</v>
      </c>
      <c r="BKN214" s="88" t="s">
        <v>729</v>
      </c>
      <c r="BKO214" s="87" t="s">
        <v>731</v>
      </c>
      <c r="BKP214" s="86" t="s">
        <v>730</v>
      </c>
      <c r="BKQ214" s="86" t="s">
        <v>728</v>
      </c>
      <c r="BKR214" s="88" t="s">
        <v>729</v>
      </c>
      <c r="BKS214" s="87" t="s">
        <v>731</v>
      </c>
      <c r="BKT214" s="86" t="s">
        <v>730</v>
      </c>
      <c r="BKU214" s="86" t="s">
        <v>728</v>
      </c>
      <c r="BKV214" s="88" t="s">
        <v>729</v>
      </c>
      <c r="BKW214" s="87" t="s">
        <v>731</v>
      </c>
      <c r="BKX214" s="86" t="s">
        <v>730</v>
      </c>
      <c r="BKY214" s="86" t="s">
        <v>728</v>
      </c>
      <c r="BKZ214" s="88" t="s">
        <v>729</v>
      </c>
      <c r="BLA214" s="87" t="s">
        <v>731</v>
      </c>
      <c r="BLB214" s="86" t="s">
        <v>730</v>
      </c>
      <c r="BLC214" s="86" t="s">
        <v>728</v>
      </c>
      <c r="BLD214" s="88" t="s">
        <v>729</v>
      </c>
      <c r="BLE214" s="87" t="s">
        <v>731</v>
      </c>
      <c r="BLF214" s="86" t="s">
        <v>730</v>
      </c>
      <c r="BLG214" s="86" t="s">
        <v>728</v>
      </c>
      <c r="BLH214" s="88" t="s">
        <v>729</v>
      </c>
      <c r="BLI214" s="87" t="s">
        <v>731</v>
      </c>
      <c r="BLJ214" s="86" t="s">
        <v>730</v>
      </c>
      <c r="BLK214" s="86" t="s">
        <v>728</v>
      </c>
      <c r="BLL214" s="88" t="s">
        <v>729</v>
      </c>
      <c r="BLM214" s="87" t="s">
        <v>731</v>
      </c>
      <c r="BLN214" s="86" t="s">
        <v>730</v>
      </c>
      <c r="BLO214" s="86" t="s">
        <v>728</v>
      </c>
      <c r="BLP214" s="88" t="s">
        <v>729</v>
      </c>
      <c r="BLQ214" s="87" t="s">
        <v>731</v>
      </c>
      <c r="BLR214" s="86" t="s">
        <v>730</v>
      </c>
      <c r="BLS214" s="86" t="s">
        <v>728</v>
      </c>
      <c r="BLT214" s="88" t="s">
        <v>729</v>
      </c>
      <c r="BLU214" s="87" t="s">
        <v>731</v>
      </c>
      <c r="BLV214" s="86" t="s">
        <v>730</v>
      </c>
      <c r="BLW214" s="86" t="s">
        <v>728</v>
      </c>
      <c r="BLX214" s="88" t="s">
        <v>729</v>
      </c>
      <c r="BLY214" s="87" t="s">
        <v>731</v>
      </c>
      <c r="BLZ214" s="86" t="s">
        <v>730</v>
      </c>
      <c r="BMA214" s="86" t="s">
        <v>728</v>
      </c>
      <c r="BMB214" s="88" t="s">
        <v>729</v>
      </c>
      <c r="BMC214" s="87" t="s">
        <v>731</v>
      </c>
      <c r="BMD214" s="86" t="s">
        <v>730</v>
      </c>
      <c r="BME214" s="86" t="s">
        <v>728</v>
      </c>
      <c r="BMF214" s="88" t="s">
        <v>729</v>
      </c>
      <c r="BMG214" s="87" t="s">
        <v>731</v>
      </c>
      <c r="BMH214" s="86" t="s">
        <v>730</v>
      </c>
      <c r="BMI214" s="86" t="s">
        <v>728</v>
      </c>
      <c r="BMJ214" s="88" t="s">
        <v>729</v>
      </c>
      <c r="BMK214" s="87" t="s">
        <v>731</v>
      </c>
      <c r="BML214" s="86" t="s">
        <v>730</v>
      </c>
      <c r="BMM214" s="86" t="s">
        <v>728</v>
      </c>
      <c r="BMN214" s="88" t="s">
        <v>729</v>
      </c>
      <c r="BMO214" s="87" t="s">
        <v>731</v>
      </c>
      <c r="BMP214" s="86" t="s">
        <v>730</v>
      </c>
      <c r="BMQ214" s="86" t="s">
        <v>728</v>
      </c>
      <c r="BMR214" s="88" t="s">
        <v>729</v>
      </c>
      <c r="BMS214" s="87" t="s">
        <v>731</v>
      </c>
      <c r="BMT214" s="86" t="s">
        <v>730</v>
      </c>
      <c r="BMU214" s="86" t="s">
        <v>728</v>
      </c>
      <c r="BMV214" s="88" t="s">
        <v>729</v>
      </c>
      <c r="BMW214" s="87" t="s">
        <v>731</v>
      </c>
      <c r="BMX214" s="86" t="s">
        <v>730</v>
      </c>
      <c r="BMY214" s="86" t="s">
        <v>728</v>
      </c>
      <c r="BMZ214" s="88" t="s">
        <v>729</v>
      </c>
      <c r="BNA214" s="87" t="s">
        <v>731</v>
      </c>
      <c r="BNB214" s="86" t="s">
        <v>730</v>
      </c>
      <c r="BNC214" s="86" t="s">
        <v>728</v>
      </c>
      <c r="BND214" s="88" t="s">
        <v>729</v>
      </c>
      <c r="BNE214" s="87" t="s">
        <v>731</v>
      </c>
      <c r="BNF214" s="86" t="s">
        <v>730</v>
      </c>
      <c r="BNG214" s="86" t="s">
        <v>728</v>
      </c>
      <c r="BNH214" s="88" t="s">
        <v>729</v>
      </c>
      <c r="BNI214" s="87" t="s">
        <v>731</v>
      </c>
      <c r="BNJ214" s="86" t="s">
        <v>730</v>
      </c>
      <c r="BNK214" s="86" t="s">
        <v>728</v>
      </c>
      <c r="BNL214" s="88" t="s">
        <v>729</v>
      </c>
      <c r="BNM214" s="87" t="s">
        <v>731</v>
      </c>
      <c r="BNN214" s="86" t="s">
        <v>730</v>
      </c>
      <c r="BNO214" s="86" t="s">
        <v>728</v>
      </c>
      <c r="BNP214" s="88" t="s">
        <v>729</v>
      </c>
      <c r="BNQ214" s="87" t="s">
        <v>731</v>
      </c>
      <c r="BNR214" s="86" t="s">
        <v>730</v>
      </c>
      <c r="BNS214" s="86" t="s">
        <v>728</v>
      </c>
      <c r="BNT214" s="88" t="s">
        <v>729</v>
      </c>
      <c r="BNU214" s="87" t="s">
        <v>731</v>
      </c>
      <c r="BNV214" s="86" t="s">
        <v>730</v>
      </c>
      <c r="BNW214" s="86" t="s">
        <v>728</v>
      </c>
      <c r="BNX214" s="88" t="s">
        <v>729</v>
      </c>
      <c r="BNY214" s="87" t="s">
        <v>731</v>
      </c>
      <c r="BNZ214" s="86" t="s">
        <v>730</v>
      </c>
      <c r="BOA214" s="86" t="s">
        <v>728</v>
      </c>
      <c r="BOB214" s="88" t="s">
        <v>729</v>
      </c>
      <c r="BOC214" s="87" t="s">
        <v>731</v>
      </c>
      <c r="BOD214" s="86" t="s">
        <v>730</v>
      </c>
      <c r="BOE214" s="86" t="s">
        <v>728</v>
      </c>
      <c r="BOF214" s="88" t="s">
        <v>729</v>
      </c>
      <c r="BOG214" s="87" t="s">
        <v>731</v>
      </c>
      <c r="BOH214" s="86" t="s">
        <v>730</v>
      </c>
      <c r="BOI214" s="86" t="s">
        <v>728</v>
      </c>
      <c r="BOJ214" s="88" t="s">
        <v>729</v>
      </c>
      <c r="BOK214" s="87" t="s">
        <v>731</v>
      </c>
      <c r="BOL214" s="86" t="s">
        <v>730</v>
      </c>
      <c r="BOM214" s="86" t="s">
        <v>728</v>
      </c>
      <c r="BON214" s="88" t="s">
        <v>729</v>
      </c>
      <c r="BOO214" s="87" t="s">
        <v>731</v>
      </c>
      <c r="BOP214" s="86" t="s">
        <v>730</v>
      </c>
      <c r="BOQ214" s="86" t="s">
        <v>728</v>
      </c>
      <c r="BOR214" s="88" t="s">
        <v>729</v>
      </c>
      <c r="BOS214" s="87" t="s">
        <v>731</v>
      </c>
      <c r="BOT214" s="86" t="s">
        <v>730</v>
      </c>
      <c r="BOU214" s="86" t="s">
        <v>728</v>
      </c>
      <c r="BOV214" s="88" t="s">
        <v>729</v>
      </c>
      <c r="BOW214" s="87" t="s">
        <v>731</v>
      </c>
      <c r="BOX214" s="86" t="s">
        <v>730</v>
      </c>
      <c r="BOY214" s="86" t="s">
        <v>728</v>
      </c>
      <c r="BOZ214" s="88" t="s">
        <v>729</v>
      </c>
      <c r="BPA214" s="87" t="s">
        <v>731</v>
      </c>
      <c r="BPB214" s="86" t="s">
        <v>730</v>
      </c>
      <c r="BPC214" s="86" t="s">
        <v>728</v>
      </c>
      <c r="BPD214" s="88" t="s">
        <v>729</v>
      </c>
      <c r="BPE214" s="87" t="s">
        <v>731</v>
      </c>
      <c r="BPF214" s="86" t="s">
        <v>730</v>
      </c>
      <c r="BPG214" s="86" t="s">
        <v>728</v>
      </c>
      <c r="BPH214" s="88" t="s">
        <v>729</v>
      </c>
      <c r="BPI214" s="87" t="s">
        <v>731</v>
      </c>
      <c r="BPJ214" s="86" t="s">
        <v>730</v>
      </c>
      <c r="BPK214" s="86" t="s">
        <v>728</v>
      </c>
      <c r="BPL214" s="88" t="s">
        <v>729</v>
      </c>
      <c r="BPM214" s="87" t="s">
        <v>731</v>
      </c>
      <c r="BPN214" s="86" t="s">
        <v>730</v>
      </c>
      <c r="BPO214" s="86" t="s">
        <v>728</v>
      </c>
      <c r="BPP214" s="88" t="s">
        <v>729</v>
      </c>
      <c r="BPQ214" s="87" t="s">
        <v>731</v>
      </c>
      <c r="BPR214" s="86" t="s">
        <v>730</v>
      </c>
      <c r="BPS214" s="86" t="s">
        <v>728</v>
      </c>
      <c r="BPT214" s="88" t="s">
        <v>729</v>
      </c>
      <c r="BPU214" s="87" t="s">
        <v>731</v>
      </c>
      <c r="BPV214" s="86" t="s">
        <v>730</v>
      </c>
      <c r="BPW214" s="86" t="s">
        <v>728</v>
      </c>
      <c r="BPX214" s="88" t="s">
        <v>729</v>
      </c>
      <c r="BPY214" s="87" t="s">
        <v>731</v>
      </c>
      <c r="BPZ214" s="86" t="s">
        <v>730</v>
      </c>
      <c r="BQA214" s="86" t="s">
        <v>728</v>
      </c>
      <c r="BQB214" s="88" t="s">
        <v>729</v>
      </c>
      <c r="BQC214" s="87" t="s">
        <v>731</v>
      </c>
      <c r="BQD214" s="86" t="s">
        <v>730</v>
      </c>
      <c r="BQE214" s="86" t="s">
        <v>728</v>
      </c>
      <c r="BQF214" s="88" t="s">
        <v>729</v>
      </c>
      <c r="BQG214" s="87" t="s">
        <v>731</v>
      </c>
      <c r="BQH214" s="86" t="s">
        <v>730</v>
      </c>
      <c r="BQI214" s="86" t="s">
        <v>728</v>
      </c>
      <c r="BQJ214" s="88" t="s">
        <v>729</v>
      </c>
      <c r="BQK214" s="87" t="s">
        <v>731</v>
      </c>
      <c r="BQL214" s="86" t="s">
        <v>730</v>
      </c>
      <c r="BQM214" s="86" t="s">
        <v>728</v>
      </c>
      <c r="BQN214" s="88" t="s">
        <v>729</v>
      </c>
      <c r="BQO214" s="87" t="s">
        <v>731</v>
      </c>
      <c r="BQP214" s="86" t="s">
        <v>730</v>
      </c>
      <c r="BQQ214" s="86" t="s">
        <v>728</v>
      </c>
      <c r="BQR214" s="88" t="s">
        <v>729</v>
      </c>
      <c r="BQS214" s="87" t="s">
        <v>731</v>
      </c>
      <c r="BQT214" s="86" t="s">
        <v>730</v>
      </c>
      <c r="BQU214" s="86" t="s">
        <v>728</v>
      </c>
      <c r="BQV214" s="88" t="s">
        <v>729</v>
      </c>
      <c r="BQW214" s="87" t="s">
        <v>731</v>
      </c>
      <c r="BQX214" s="86" t="s">
        <v>730</v>
      </c>
      <c r="BQY214" s="86" t="s">
        <v>728</v>
      </c>
      <c r="BQZ214" s="88" t="s">
        <v>729</v>
      </c>
      <c r="BRA214" s="87" t="s">
        <v>731</v>
      </c>
      <c r="BRB214" s="86" t="s">
        <v>730</v>
      </c>
      <c r="BRC214" s="86" t="s">
        <v>728</v>
      </c>
      <c r="BRD214" s="88" t="s">
        <v>729</v>
      </c>
      <c r="BRE214" s="87" t="s">
        <v>731</v>
      </c>
      <c r="BRF214" s="86" t="s">
        <v>730</v>
      </c>
      <c r="BRG214" s="86" t="s">
        <v>728</v>
      </c>
      <c r="BRH214" s="88" t="s">
        <v>729</v>
      </c>
      <c r="BRI214" s="87" t="s">
        <v>731</v>
      </c>
      <c r="BRJ214" s="86" t="s">
        <v>730</v>
      </c>
      <c r="BRK214" s="86" t="s">
        <v>728</v>
      </c>
      <c r="BRL214" s="88" t="s">
        <v>729</v>
      </c>
      <c r="BRM214" s="87" t="s">
        <v>731</v>
      </c>
      <c r="BRN214" s="86" t="s">
        <v>730</v>
      </c>
      <c r="BRO214" s="86" t="s">
        <v>728</v>
      </c>
      <c r="BRP214" s="88" t="s">
        <v>729</v>
      </c>
      <c r="BRQ214" s="87" t="s">
        <v>731</v>
      </c>
      <c r="BRR214" s="86" t="s">
        <v>730</v>
      </c>
      <c r="BRS214" s="86" t="s">
        <v>728</v>
      </c>
      <c r="BRT214" s="88" t="s">
        <v>729</v>
      </c>
      <c r="BRU214" s="87" t="s">
        <v>731</v>
      </c>
      <c r="BRV214" s="86" t="s">
        <v>730</v>
      </c>
      <c r="BRW214" s="86" t="s">
        <v>728</v>
      </c>
      <c r="BRX214" s="88" t="s">
        <v>729</v>
      </c>
      <c r="BRY214" s="87" t="s">
        <v>731</v>
      </c>
      <c r="BRZ214" s="86" t="s">
        <v>730</v>
      </c>
      <c r="BSA214" s="86" t="s">
        <v>728</v>
      </c>
      <c r="BSB214" s="88" t="s">
        <v>729</v>
      </c>
      <c r="BSC214" s="87" t="s">
        <v>731</v>
      </c>
      <c r="BSD214" s="86" t="s">
        <v>730</v>
      </c>
      <c r="BSE214" s="86" t="s">
        <v>728</v>
      </c>
      <c r="BSF214" s="88" t="s">
        <v>729</v>
      </c>
      <c r="BSG214" s="87" t="s">
        <v>731</v>
      </c>
      <c r="BSH214" s="86" t="s">
        <v>730</v>
      </c>
      <c r="BSI214" s="86" t="s">
        <v>728</v>
      </c>
      <c r="BSJ214" s="88" t="s">
        <v>729</v>
      </c>
      <c r="BSK214" s="87" t="s">
        <v>731</v>
      </c>
      <c r="BSL214" s="86" t="s">
        <v>730</v>
      </c>
      <c r="BSM214" s="86" t="s">
        <v>728</v>
      </c>
      <c r="BSN214" s="88" t="s">
        <v>729</v>
      </c>
      <c r="BSO214" s="87" t="s">
        <v>731</v>
      </c>
      <c r="BSP214" s="86" t="s">
        <v>730</v>
      </c>
      <c r="BSQ214" s="86" t="s">
        <v>728</v>
      </c>
      <c r="BSR214" s="88" t="s">
        <v>729</v>
      </c>
      <c r="BSS214" s="87" t="s">
        <v>731</v>
      </c>
      <c r="BST214" s="86" t="s">
        <v>730</v>
      </c>
      <c r="BSU214" s="86" t="s">
        <v>728</v>
      </c>
      <c r="BSV214" s="88" t="s">
        <v>729</v>
      </c>
      <c r="BSW214" s="87" t="s">
        <v>731</v>
      </c>
      <c r="BSX214" s="86" t="s">
        <v>730</v>
      </c>
      <c r="BSY214" s="86" t="s">
        <v>728</v>
      </c>
      <c r="BSZ214" s="88" t="s">
        <v>729</v>
      </c>
      <c r="BTA214" s="87" t="s">
        <v>731</v>
      </c>
      <c r="BTB214" s="86" t="s">
        <v>730</v>
      </c>
      <c r="BTC214" s="86" t="s">
        <v>728</v>
      </c>
      <c r="BTD214" s="88" t="s">
        <v>729</v>
      </c>
      <c r="BTE214" s="87" t="s">
        <v>731</v>
      </c>
      <c r="BTF214" s="86" t="s">
        <v>730</v>
      </c>
      <c r="BTG214" s="86" t="s">
        <v>728</v>
      </c>
      <c r="BTH214" s="88" t="s">
        <v>729</v>
      </c>
      <c r="BTI214" s="87" t="s">
        <v>731</v>
      </c>
      <c r="BTJ214" s="86" t="s">
        <v>730</v>
      </c>
      <c r="BTK214" s="86" t="s">
        <v>728</v>
      </c>
      <c r="BTL214" s="88" t="s">
        <v>729</v>
      </c>
      <c r="BTM214" s="87" t="s">
        <v>731</v>
      </c>
      <c r="BTN214" s="86" t="s">
        <v>730</v>
      </c>
      <c r="BTO214" s="86" t="s">
        <v>728</v>
      </c>
      <c r="BTP214" s="88" t="s">
        <v>729</v>
      </c>
      <c r="BTQ214" s="87" t="s">
        <v>731</v>
      </c>
      <c r="BTR214" s="86" t="s">
        <v>730</v>
      </c>
      <c r="BTS214" s="86" t="s">
        <v>728</v>
      </c>
      <c r="BTT214" s="88" t="s">
        <v>729</v>
      </c>
      <c r="BTU214" s="87" t="s">
        <v>731</v>
      </c>
      <c r="BTV214" s="86" t="s">
        <v>730</v>
      </c>
      <c r="BTW214" s="86" t="s">
        <v>728</v>
      </c>
      <c r="BTX214" s="88" t="s">
        <v>729</v>
      </c>
      <c r="BTY214" s="87" t="s">
        <v>731</v>
      </c>
      <c r="BTZ214" s="86" t="s">
        <v>730</v>
      </c>
      <c r="BUA214" s="86" t="s">
        <v>728</v>
      </c>
      <c r="BUB214" s="88" t="s">
        <v>729</v>
      </c>
      <c r="BUC214" s="87" t="s">
        <v>731</v>
      </c>
      <c r="BUD214" s="86" t="s">
        <v>730</v>
      </c>
      <c r="BUE214" s="86" t="s">
        <v>728</v>
      </c>
      <c r="BUF214" s="88" t="s">
        <v>729</v>
      </c>
      <c r="BUG214" s="87" t="s">
        <v>731</v>
      </c>
      <c r="BUH214" s="86" t="s">
        <v>730</v>
      </c>
      <c r="BUI214" s="86" t="s">
        <v>728</v>
      </c>
      <c r="BUJ214" s="88" t="s">
        <v>729</v>
      </c>
      <c r="BUK214" s="87" t="s">
        <v>731</v>
      </c>
      <c r="BUL214" s="86" t="s">
        <v>730</v>
      </c>
      <c r="BUM214" s="86" t="s">
        <v>728</v>
      </c>
      <c r="BUN214" s="88" t="s">
        <v>729</v>
      </c>
      <c r="BUO214" s="87" t="s">
        <v>731</v>
      </c>
      <c r="BUP214" s="86" t="s">
        <v>730</v>
      </c>
      <c r="BUQ214" s="86" t="s">
        <v>728</v>
      </c>
      <c r="BUR214" s="88" t="s">
        <v>729</v>
      </c>
      <c r="BUS214" s="87" t="s">
        <v>731</v>
      </c>
      <c r="BUT214" s="86" t="s">
        <v>730</v>
      </c>
      <c r="BUU214" s="86" t="s">
        <v>728</v>
      </c>
      <c r="BUV214" s="88" t="s">
        <v>729</v>
      </c>
      <c r="BUW214" s="87" t="s">
        <v>731</v>
      </c>
      <c r="BUX214" s="86" t="s">
        <v>730</v>
      </c>
      <c r="BUY214" s="86" t="s">
        <v>728</v>
      </c>
      <c r="BUZ214" s="88" t="s">
        <v>729</v>
      </c>
      <c r="BVA214" s="87" t="s">
        <v>731</v>
      </c>
      <c r="BVB214" s="86" t="s">
        <v>730</v>
      </c>
      <c r="BVC214" s="86" t="s">
        <v>728</v>
      </c>
      <c r="BVD214" s="88" t="s">
        <v>729</v>
      </c>
      <c r="BVE214" s="87" t="s">
        <v>731</v>
      </c>
      <c r="BVF214" s="86" t="s">
        <v>730</v>
      </c>
      <c r="BVG214" s="86" t="s">
        <v>728</v>
      </c>
      <c r="BVH214" s="88" t="s">
        <v>729</v>
      </c>
      <c r="BVI214" s="87" t="s">
        <v>731</v>
      </c>
      <c r="BVJ214" s="86" t="s">
        <v>730</v>
      </c>
      <c r="BVK214" s="86" t="s">
        <v>728</v>
      </c>
      <c r="BVL214" s="88" t="s">
        <v>729</v>
      </c>
      <c r="BVM214" s="87" t="s">
        <v>731</v>
      </c>
      <c r="BVN214" s="86" t="s">
        <v>730</v>
      </c>
      <c r="BVO214" s="86" t="s">
        <v>728</v>
      </c>
      <c r="BVP214" s="88" t="s">
        <v>729</v>
      </c>
      <c r="BVQ214" s="87" t="s">
        <v>731</v>
      </c>
      <c r="BVR214" s="86" t="s">
        <v>730</v>
      </c>
      <c r="BVS214" s="86" t="s">
        <v>728</v>
      </c>
      <c r="BVT214" s="88" t="s">
        <v>729</v>
      </c>
      <c r="BVU214" s="87" t="s">
        <v>731</v>
      </c>
      <c r="BVV214" s="86" t="s">
        <v>730</v>
      </c>
      <c r="BVW214" s="86" t="s">
        <v>728</v>
      </c>
      <c r="BVX214" s="88" t="s">
        <v>729</v>
      </c>
      <c r="BVY214" s="87" t="s">
        <v>731</v>
      </c>
      <c r="BVZ214" s="86" t="s">
        <v>730</v>
      </c>
      <c r="BWA214" s="86" t="s">
        <v>728</v>
      </c>
      <c r="BWB214" s="88" t="s">
        <v>729</v>
      </c>
      <c r="BWC214" s="87" t="s">
        <v>731</v>
      </c>
      <c r="BWD214" s="86" t="s">
        <v>730</v>
      </c>
      <c r="BWE214" s="86" t="s">
        <v>728</v>
      </c>
      <c r="BWF214" s="88" t="s">
        <v>729</v>
      </c>
      <c r="BWG214" s="87" t="s">
        <v>731</v>
      </c>
      <c r="BWH214" s="86" t="s">
        <v>730</v>
      </c>
      <c r="BWI214" s="86" t="s">
        <v>728</v>
      </c>
      <c r="BWJ214" s="88" t="s">
        <v>729</v>
      </c>
      <c r="BWK214" s="87" t="s">
        <v>731</v>
      </c>
      <c r="BWL214" s="86" t="s">
        <v>730</v>
      </c>
      <c r="BWM214" s="86" t="s">
        <v>728</v>
      </c>
      <c r="BWN214" s="88" t="s">
        <v>729</v>
      </c>
      <c r="BWO214" s="87" t="s">
        <v>731</v>
      </c>
      <c r="BWP214" s="86" t="s">
        <v>730</v>
      </c>
      <c r="BWQ214" s="86" t="s">
        <v>728</v>
      </c>
      <c r="BWR214" s="88" t="s">
        <v>729</v>
      </c>
      <c r="BWS214" s="87" t="s">
        <v>731</v>
      </c>
      <c r="BWT214" s="86" t="s">
        <v>730</v>
      </c>
      <c r="BWU214" s="86" t="s">
        <v>728</v>
      </c>
      <c r="BWV214" s="88" t="s">
        <v>729</v>
      </c>
      <c r="BWW214" s="87" t="s">
        <v>731</v>
      </c>
      <c r="BWX214" s="86" t="s">
        <v>730</v>
      </c>
      <c r="BWY214" s="86" t="s">
        <v>728</v>
      </c>
      <c r="BWZ214" s="88" t="s">
        <v>729</v>
      </c>
      <c r="BXA214" s="87" t="s">
        <v>731</v>
      </c>
      <c r="BXB214" s="86" t="s">
        <v>730</v>
      </c>
      <c r="BXC214" s="86" t="s">
        <v>728</v>
      </c>
      <c r="BXD214" s="88" t="s">
        <v>729</v>
      </c>
      <c r="BXE214" s="87" t="s">
        <v>731</v>
      </c>
      <c r="BXF214" s="86" t="s">
        <v>730</v>
      </c>
      <c r="BXG214" s="86" t="s">
        <v>728</v>
      </c>
      <c r="BXH214" s="88" t="s">
        <v>729</v>
      </c>
      <c r="BXI214" s="87" t="s">
        <v>731</v>
      </c>
      <c r="BXJ214" s="86" t="s">
        <v>730</v>
      </c>
      <c r="BXK214" s="86" t="s">
        <v>728</v>
      </c>
      <c r="BXL214" s="88" t="s">
        <v>729</v>
      </c>
      <c r="BXM214" s="87" t="s">
        <v>731</v>
      </c>
      <c r="BXN214" s="86" t="s">
        <v>730</v>
      </c>
      <c r="BXO214" s="86" t="s">
        <v>728</v>
      </c>
      <c r="BXP214" s="88" t="s">
        <v>729</v>
      </c>
      <c r="BXQ214" s="87" t="s">
        <v>731</v>
      </c>
      <c r="BXR214" s="86" t="s">
        <v>730</v>
      </c>
      <c r="BXS214" s="86" t="s">
        <v>728</v>
      </c>
      <c r="BXT214" s="88" t="s">
        <v>729</v>
      </c>
      <c r="BXU214" s="87" t="s">
        <v>731</v>
      </c>
      <c r="BXV214" s="86" t="s">
        <v>730</v>
      </c>
      <c r="BXW214" s="86" t="s">
        <v>728</v>
      </c>
      <c r="BXX214" s="88" t="s">
        <v>729</v>
      </c>
      <c r="BXY214" s="87" t="s">
        <v>731</v>
      </c>
      <c r="BXZ214" s="86" t="s">
        <v>730</v>
      </c>
      <c r="BYA214" s="86" t="s">
        <v>728</v>
      </c>
      <c r="BYB214" s="88" t="s">
        <v>729</v>
      </c>
      <c r="BYC214" s="87" t="s">
        <v>731</v>
      </c>
      <c r="BYD214" s="86" t="s">
        <v>730</v>
      </c>
      <c r="BYE214" s="86" t="s">
        <v>728</v>
      </c>
      <c r="BYF214" s="88" t="s">
        <v>729</v>
      </c>
      <c r="BYG214" s="87" t="s">
        <v>731</v>
      </c>
      <c r="BYH214" s="86" t="s">
        <v>730</v>
      </c>
      <c r="BYI214" s="86" t="s">
        <v>728</v>
      </c>
      <c r="BYJ214" s="88" t="s">
        <v>729</v>
      </c>
      <c r="BYK214" s="87" t="s">
        <v>731</v>
      </c>
      <c r="BYL214" s="86" t="s">
        <v>730</v>
      </c>
      <c r="BYM214" s="86" t="s">
        <v>728</v>
      </c>
      <c r="BYN214" s="88" t="s">
        <v>729</v>
      </c>
      <c r="BYO214" s="87" t="s">
        <v>731</v>
      </c>
      <c r="BYP214" s="86" t="s">
        <v>730</v>
      </c>
      <c r="BYQ214" s="86" t="s">
        <v>728</v>
      </c>
      <c r="BYR214" s="88" t="s">
        <v>729</v>
      </c>
      <c r="BYS214" s="87" t="s">
        <v>731</v>
      </c>
      <c r="BYT214" s="86" t="s">
        <v>730</v>
      </c>
      <c r="BYU214" s="86" t="s">
        <v>728</v>
      </c>
      <c r="BYV214" s="88" t="s">
        <v>729</v>
      </c>
      <c r="BYW214" s="87" t="s">
        <v>731</v>
      </c>
      <c r="BYX214" s="86" t="s">
        <v>730</v>
      </c>
      <c r="BYY214" s="86" t="s">
        <v>728</v>
      </c>
      <c r="BYZ214" s="88" t="s">
        <v>729</v>
      </c>
      <c r="BZA214" s="87" t="s">
        <v>731</v>
      </c>
      <c r="BZB214" s="86" t="s">
        <v>730</v>
      </c>
      <c r="BZC214" s="86" t="s">
        <v>728</v>
      </c>
      <c r="BZD214" s="88" t="s">
        <v>729</v>
      </c>
      <c r="BZE214" s="87" t="s">
        <v>731</v>
      </c>
      <c r="BZF214" s="86" t="s">
        <v>730</v>
      </c>
      <c r="BZG214" s="86" t="s">
        <v>728</v>
      </c>
      <c r="BZH214" s="88" t="s">
        <v>729</v>
      </c>
      <c r="BZI214" s="87" t="s">
        <v>731</v>
      </c>
      <c r="BZJ214" s="86" t="s">
        <v>730</v>
      </c>
      <c r="BZK214" s="86" t="s">
        <v>728</v>
      </c>
      <c r="BZL214" s="88" t="s">
        <v>729</v>
      </c>
      <c r="BZM214" s="87" t="s">
        <v>731</v>
      </c>
      <c r="BZN214" s="86" t="s">
        <v>730</v>
      </c>
      <c r="BZO214" s="86" t="s">
        <v>728</v>
      </c>
      <c r="BZP214" s="88" t="s">
        <v>729</v>
      </c>
      <c r="BZQ214" s="87" t="s">
        <v>731</v>
      </c>
      <c r="BZR214" s="86" t="s">
        <v>730</v>
      </c>
      <c r="BZS214" s="86" t="s">
        <v>728</v>
      </c>
      <c r="BZT214" s="88" t="s">
        <v>729</v>
      </c>
      <c r="BZU214" s="87" t="s">
        <v>731</v>
      </c>
      <c r="BZV214" s="86" t="s">
        <v>730</v>
      </c>
      <c r="BZW214" s="86" t="s">
        <v>728</v>
      </c>
      <c r="BZX214" s="88" t="s">
        <v>729</v>
      </c>
      <c r="BZY214" s="87" t="s">
        <v>731</v>
      </c>
      <c r="BZZ214" s="86" t="s">
        <v>730</v>
      </c>
      <c r="CAA214" s="86" t="s">
        <v>728</v>
      </c>
      <c r="CAB214" s="88" t="s">
        <v>729</v>
      </c>
      <c r="CAC214" s="87" t="s">
        <v>731</v>
      </c>
      <c r="CAD214" s="86" t="s">
        <v>730</v>
      </c>
      <c r="CAE214" s="86" t="s">
        <v>728</v>
      </c>
      <c r="CAF214" s="88" t="s">
        <v>729</v>
      </c>
      <c r="CAG214" s="87" t="s">
        <v>731</v>
      </c>
      <c r="CAH214" s="86" t="s">
        <v>730</v>
      </c>
      <c r="CAI214" s="86" t="s">
        <v>728</v>
      </c>
      <c r="CAJ214" s="88" t="s">
        <v>729</v>
      </c>
      <c r="CAK214" s="87" t="s">
        <v>731</v>
      </c>
      <c r="CAL214" s="86" t="s">
        <v>730</v>
      </c>
      <c r="CAM214" s="86" t="s">
        <v>728</v>
      </c>
      <c r="CAN214" s="88" t="s">
        <v>729</v>
      </c>
      <c r="CAO214" s="87" t="s">
        <v>731</v>
      </c>
      <c r="CAP214" s="86" t="s">
        <v>730</v>
      </c>
      <c r="CAQ214" s="86" t="s">
        <v>728</v>
      </c>
      <c r="CAR214" s="88" t="s">
        <v>729</v>
      </c>
      <c r="CAS214" s="87" t="s">
        <v>731</v>
      </c>
      <c r="CAT214" s="86" t="s">
        <v>730</v>
      </c>
      <c r="CAU214" s="86" t="s">
        <v>728</v>
      </c>
      <c r="CAV214" s="88" t="s">
        <v>729</v>
      </c>
      <c r="CAW214" s="87" t="s">
        <v>731</v>
      </c>
      <c r="CAX214" s="86" t="s">
        <v>730</v>
      </c>
      <c r="CAY214" s="86" t="s">
        <v>728</v>
      </c>
      <c r="CAZ214" s="88" t="s">
        <v>729</v>
      </c>
      <c r="CBA214" s="87" t="s">
        <v>731</v>
      </c>
      <c r="CBB214" s="86" t="s">
        <v>730</v>
      </c>
      <c r="CBC214" s="86" t="s">
        <v>728</v>
      </c>
      <c r="CBD214" s="88" t="s">
        <v>729</v>
      </c>
      <c r="CBE214" s="87" t="s">
        <v>731</v>
      </c>
      <c r="CBF214" s="86" t="s">
        <v>730</v>
      </c>
      <c r="CBG214" s="86" t="s">
        <v>728</v>
      </c>
      <c r="CBH214" s="88" t="s">
        <v>729</v>
      </c>
      <c r="CBI214" s="87" t="s">
        <v>731</v>
      </c>
      <c r="CBJ214" s="86" t="s">
        <v>730</v>
      </c>
      <c r="CBK214" s="86" t="s">
        <v>728</v>
      </c>
      <c r="CBL214" s="88" t="s">
        <v>729</v>
      </c>
      <c r="CBM214" s="87" t="s">
        <v>731</v>
      </c>
      <c r="CBN214" s="86" t="s">
        <v>730</v>
      </c>
      <c r="CBO214" s="86" t="s">
        <v>728</v>
      </c>
      <c r="CBP214" s="88" t="s">
        <v>729</v>
      </c>
      <c r="CBQ214" s="87" t="s">
        <v>731</v>
      </c>
      <c r="CBR214" s="86" t="s">
        <v>730</v>
      </c>
      <c r="CBS214" s="86" t="s">
        <v>728</v>
      </c>
      <c r="CBT214" s="88" t="s">
        <v>729</v>
      </c>
      <c r="CBU214" s="87" t="s">
        <v>731</v>
      </c>
      <c r="CBV214" s="86" t="s">
        <v>730</v>
      </c>
      <c r="CBW214" s="86" t="s">
        <v>728</v>
      </c>
      <c r="CBX214" s="88" t="s">
        <v>729</v>
      </c>
      <c r="CBY214" s="87" t="s">
        <v>731</v>
      </c>
      <c r="CBZ214" s="86" t="s">
        <v>730</v>
      </c>
      <c r="CCA214" s="86" t="s">
        <v>728</v>
      </c>
      <c r="CCB214" s="88" t="s">
        <v>729</v>
      </c>
      <c r="CCC214" s="87" t="s">
        <v>731</v>
      </c>
      <c r="CCD214" s="86" t="s">
        <v>730</v>
      </c>
      <c r="CCE214" s="86" t="s">
        <v>728</v>
      </c>
      <c r="CCF214" s="88" t="s">
        <v>729</v>
      </c>
      <c r="CCG214" s="87" t="s">
        <v>731</v>
      </c>
      <c r="CCH214" s="86" t="s">
        <v>730</v>
      </c>
      <c r="CCI214" s="86" t="s">
        <v>728</v>
      </c>
      <c r="CCJ214" s="88" t="s">
        <v>729</v>
      </c>
      <c r="CCK214" s="87" t="s">
        <v>731</v>
      </c>
      <c r="CCL214" s="86" t="s">
        <v>730</v>
      </c>
      <c r="CCM214" s="86" t="s">
        <v>728</v>
      </c>
      <c r="CCN214" s="88" t="s">
        <v>729</v>
      </c>
      <c r="CCO214" s="87" t="s">
        <v>731</v>
      </c>
      <c r="CCP214" s="86" t="s">
        <v>730</v>
      </c>
      <c r="CCQ214" s="86" t="s">
        <v>728</v>
      </c>
      <c r="CCR214" s="88" t="s">
        <v>729</v>
      </c>
      <c r="CCS214" s="87" t="s">
        <v>731</v>
      </c>
      <c r="CCT214" s="86" t="s">
        <v>730</v>
      </c>
      <c r="CCU214" s="86" t="s">
        <v>728</v>
      </c>
      <c r="CCV214" s="88" t="s">
        <v>729</v>
      </c>
      <c r="CCW214" s="87" t="s">
        <v>731</v>
      </c>
      <c r="CCX214" s="86" t="s">
        <v>730</v>
      </c>
      <c r="CCY214" s="86" t="s">
        <v>728</v>
      </c>
      <c r="CCZ214" s="88" t="s">
        <v>729</v>
      </c>
      <c r="CDA214" s="87" t="s">
        <v>731</v>
      </c>
      <c r="CDB214" s="86" t="s">
        <v>730</v>
      </c>
      <c r="CDC214" s="86" t="s">
        <v>728</v>
      </c>
      <c r="CDD214" s="88" t="s">
        <v>729</v>
      </c>
      <c r="CDE214" s="87" t="s">
        <v>731</v>
      </c>
      <c r="CDF214" s="86" t="s">
        <v>730</v>
      </c>
      <c r="CDG214" s="86" t="s">
        <v>728</v>
      </c>
      <c r="CDH214" s="88" t="s">
        <v>729</v>
      </c>
      <c r="CDI214" s="87" t="s">
        <v>731</v>
      </c>
      <c r="CDJ214" s="86" t="s">
        <v>730</v>
      </c>
      <c r="CDK214" s="86" t="s">
        <v>728</v>
      </c>
      <c r="CDL214" s="88" t="s">
        <v>729</v>
      </c>
      <c r="CDM214" s="87" t="s">
        <v>731</v>
      </c>
      <c r="CDN214" s="86" t="s">
        <v>730</v>
      </c>
      <c r="CDO214" s="86" t="s">
        <v>728</v>
      </c>
      <c r="CDP214" s="88" t="s">
        <v>729</v>
      </c>
      <c r="CDQ214" s="87" t="s">
        <v>731</v>
      </c>
      <c r="CDR214" s="86" t="s">
        <v>730</v>
      </c>
      <c r="CDS214" s="86" t="s">
        <v>728</v>
      </c>
      <c r="CDT214" s="88" t="s">
        <v>729</v>
      </c>
      <c r="CDU214" s="87" t="s">
        <v>731</v>
      </c>
      <c r="CDV214" s="86" t="s">
        <v>730</v>
      </c>
      <c r="CDW214" s="86" t="s">
        <v>728</v>
      </c>
      <c r="CDX214" s="88" t="s">
        <v>729</v>
      </c>
      <c r="CDY214" s="87" t="s">
        <v>731</v>
      </c>
      <c r="CDZ214" s="86" t="s">
        <v>730</v>
      </c>
      <c r="CEA214" s="86" t="s">
        <v>728</v>
      </c>
      <c r="CEB214" s="88" t="s">
        <v>729</v>
      </c>
      <c r="CEC214" s="87" t="s">
        <v>731</v>
      </c>
      <c r="CED214" s="86" t="s">
        <v>730</v>
      </c>
      <c r="CEE214" s="86" t="s">
        <v>728</v>
      </c>
      <c r="CEF214" s="88" t="s">
        <v>729</v>
      </c>
      <c r="CEG214" s="87" t="s">
        <v>731</v>
      </c>
      <c r="CEH214" s="86" t="s">
        <v>730</v>
      </c>
      <c r="CEI214" s="86" t="s">
        <v>728</v>
      </c>
      <c r="CEJ214" s="88" t="s">
        <v>729</v>
      </c>
      <c r="CEK214" s="87" t="s">
        <v>731</v>
      </c>
      <c r="CEL214" s="86" t="s">
        <v>730</v>
      </c>
      <c r="CEM214" s="86" t="s">
        <v>728</v>
      </c>
      <c r="CEN214" s="88" t="s">
        <v>729</v>
      </c>
      <c r="CEO214" s="87" t="s">
        <v>731</v>
      </c>
      <c r="CEP214" s="86" t="s">
        <v>730</v>
      </c>
      <c r="CEQ214" s="86" t="s">
        <v>728</v>
      </c>
      <c r="CER214" s="88" t="s">
        <v>729</v>
      </c>
      <c r="CES214" s="87" t="s">
        <v>731</v>
      </c>
      <c r="CET214" s="86" t="s">
        <v>730</v>
      </c>
      <c r="CEU214" s="86" t="s">
        <v>728</v>
      </c>
      <c r="CEV214" s="88" t="s">
        <v>729</v>
      </c>
      <c r="CEW214" s="87" t="s">
        <v>731</v>
      </c>
      <c r="CEX214" s="86" t="s">
        <v>730</v>
      </c>
      <c r="CEY214" s="86" t="s">
        <v>728</v>
      </c>
      <c r="CEZ214" s="88" t="s">
        <v>729</v>
      </c>
      <c r="CFA214" s="87" t="s">
        <v>731</v>
      </c>
      <c r="CFB214" s="86" t="s">
        <v>730</v>
      </c>
      <c r="CFC214" s="86" t="s">
        <v>728</v>
      </c>
      <c r="CFD214" s="88" t="s">
        <v>729</v>
      </c>
      <c r="CFE214" s="87" t="s">
        <v>731</v>
      </c>
      <c r="CFF214" s="86" t="s">
        <v>730</v>
      </c>
      <c r="CFG214" s="86" t="s">
        <v>728</v>
      </c>
      <c r="CFH214" s="88" t="s">
        <v>729</v>
      </c>
      <c r="CFI214" s="87" t="s">
        <v>731</v>
      </c>
      <c r="CFJ214" s="86" t="s">
        <v>730</v>
      </c>
      <c r="CFK214" s="86" t="s">
        <v>728</v>
      </c>
      <c r="CFL214" s="88" t="s">
        <v>729</v>
      </c>
      <c r="CFM214" s="87" t="s">
        <v>731</v>
      </c>
      <c r="CFN214" s="86" t="s">
        <v>730</v>
      </c>
      <c r="CFO214" s="86" t="s">
        <v>728</v>
      </c>
      <c r="CFP214" s="88" t="s">
        <v>729</v>
      </c>
      <c r="CFQ214" s="87" t="s">
        <v>731</v>
      </c>
      <c r="CFR214" s="86" t="s">
        <v>730</v>
      </c>
      <c r="CFS214" s="86" t="s">
        <v>728</v>
      </c>
      <c r="CFT214" s="88" t="s">
        <v>729</v>
      </c>
      <c r="CFU214" s="87" t="s">
        <v>731</v>
      </c>
      <c r="CFV214" s="86" t="s">
        <v>730</v>
      </c>
      <c r="CFW214" s="86" t="s">
        <v>728</v>
      </c>
      <c r="CFX214" s="88" t="s">
        <v>729</v>
      </c>
      <c r="CFY214" s="87" t="s">
        <v>731</v>
      </c>
      <c r="CFZ214" s="86" t="s">
        <v>730</v>
      </c>
      <c r="CGA214" s="86" t="s">
        <v>728</v>
      </c>
      <c r="CGB214" s="88" t="s">
        <v>729</v>
      </c>
      <c r="CGC214" s="87" t="s">
        <v>731</v>
      </c>
      <c r="CGD214" s="86" t="s">
        <v>730</v>
      </c>
      <c r="CGE214" s="86" t="s">
        <v>728</v>
      </c>
      <c r="CGF214" s="88" t="s">
        <v>729</v>
      </c>
      <c r="CGG214" s="87" t="s">
        <v>731</v>
      </c>
      <c r="CGH214" s="86" t="s">
        <v>730</v>
      </c>
      <c r="CGI214" s="86" t="s">
        <v>728</v>
      </c>
      <c r="CGJ214" s="88" t="s">
        <v>729</v>
      </c>
      <c r="CGK214" s="87" t="s">
        <v>731</v>
      </c>
      <c r="CGL214" s="86" t="s">
        <v>730</v>
      </c>
      <c r="CGM214" s="86" t="s">
        <v>728</v>
      </c>
      <c r="CGN214" s="88" t="s">
        <v>729</v>
      </c>
      <c r="CGO214" s="87" t="s">
        <v>731</v>
      </c>
      <c r="CGP214" s="86" t="s">
        <v>730</v>
      </c>
      <c r="CGQ214" s="86" t="s">
        <v>728</v>
      </c>
      <c r="CGR214" s="88" t="s">
        <v>729</v>
      </c>
      <c r="CGS214" s="87" t="s">
        <v>731</v>
      </c>
      <c r="CGT214" s="86" t="s">
        <v>730</v>
      </c>
      <c r="CGU214" s="86" t="s">
        <v>728</v>
      </c>
      <c r="CGV214" s="88" t="s">
        <v>729</v>
      </c>
      <c r="CGW214" s="87" t="s">
        <v>731</v>
      </c>
      <c r="CGX214" s="86" t="s">
        <v>730</v>
      </c>
      <c r="CGY214" s="86" t="s">
        <v>728</v>
      </c>
      <c r="CGZ214" s="88" t="s">
        <v>729</v>
      </c>
      <c r="CHA214" s="87" t="s">
        <v>731</v>
      </c>
      <c r="CHB214" s="86" t="s">
        <v>730</v>
      </c>
      <c r="CHC214" s="86" t="s">
        <v>728</v>
      </c>
      <c r="CHD214" s="88" t="s">
        <v>729</v>
      </c>
      <c r="CHE214" s="87" t="s">
        <v>731</v>
      </c>
      <c r="CHF214" s="86" t="s">
        <v>730</v>
      </c>
      <c r="CHG214" s="86" t="s">
        <v>728</v>
      </c>
      <c r="CHH214" s="88" t="s">
        <v>729</v>
      </c>
      <c r="CHI214" s="87" t="s">
        <v>731</v>
      </c>
      <c r="CHJ214" s="86" t="s">
        <v>730</v>
      </c>
      <c r="CHK214" s="86" t="s">
        <v>728</v>
      </c>
      <c r="CHL214" s="88" t="s">
        <v>729</v>
      </c>
      <c r="CHM214" s="87" t="s">
        <v>731</v>
      </c>
      <c r="CHN214" s="86" t="s">
        <v>730</v>
      </c>
      <c r="CHO214" s="86" t="s">
        <v>728</v>
      </c>
      <c r="CHP214" s="88" t="s">
        <v>729</v>
      </c>
      <c r="CHQ214" s="87" t="s">
        <v>731</v>
      </c>
      <c r="CHR214" s="86" t="s">
        <v>730</v>
      </c>
      <c r="CHS214" s="86" t="s">
        <v>728</v>
      </c>
      <c r="CHT214" s="88" t="s">
        <v>729</v>
      </c>
      <c r="CHU214" s="87" t="s">
        <v>731</v>
      </c>
      <c r="CHV214" s="86" t="s">
        <v>730</v>
      </c>
      <c r="CHW214" s="86" t="s">
        <v>728</v>
      </c>
      <c r="CHX214" s="88" t="s">
        <v>729</v>
      </c>
      <c r="CHY214" s="87" t="s">
        <v>731</v>
      </c>
      <c r="CHZ214" s="86" t="s">
        <v>730</v>
      </c>
      <c r="CIA214" s="86" t="s">
        <v>728</v>
      </c>
      <c r="CIB214" s="88" t="s">
        <v>729</v>
      </c>
      <c r="CIC214" s="87" t="s">
        <v>731</v>
      </c>
      <c r="CID214" s="86" t="s">
        <v>730</v>
      </c>
      <c r="CIE214" s="86" t="s">
        <v>728</v>
      </c>
      <c r="CIF214" s="88" t="s">
        <v>729</v>
      </c>
      <c r="CIG214" s="87" t="s">
        <v>731</v>
      </c>
      <c r="CIH214" s="86" t="s">
        <v>730</v>
      </c>
      <c r="CII214" s="86" t="s">
        <v>728</v>
      </c>
      <c r="CIJ214" s="88" t="s">
        <v>729</v>
      </c>
      <c r="CIK214" s="87" t="s">
        <v>731</v>
      </c>
      <c r="CIL214" s="86" t="s">
        <v>730</v>
      </c>
      <c r="CIM214" s="86" t="s">
        <v>728</v>
      </c>
      <c r="CIN214" s="88" t="s">
        <v>729</v>
      </c>
      <c r="CIO214" s="87" t="s">
        <v>731</v>
      </c>
      <c r="CIP214" s="86" t="s">
        <v>730</v>
      </c>
      <c r="CIQ214" s="86" t="s">
        <v>728</v>
      </c>
      <c r="CIR214" s="88" t="s">
        <v>729</v>
      </c>
      <c r="CIS214" s="87" t="s">
        <v>731</v>
      </c>
      <c r="CIT214" s="86" t="s">
        <v>730</v>
      </c>
      <c r="CIU214" s="86" t="s">
        <v>728</v>
      </c>
      <c r="CIV214" s="88" t="s">
        <v>729</v>
      </c>
      <c r="CIW214" s="87" t="s">
        <v>731</v>
      </c>
      <c r="CIX214" s="86" t="s">
        <v>730</v>
      </c>
      <c r="CIY214" s="86" t="s">
        <v>728</v>
      </c>
      <c r="CIZ214" s="88" t="s">
        <v>729</v>
      </c>
      <c r="CJA214" s="87" t="s">
        <v>731</v>
      </c>
      <c r="CJB214" s="86" t="s">
        <v>730</v>
      </c>
      <c r="CJC214" s="86" t="s">
        <v>728</v>
      </c>
      <c r="CJD214" s="88" t="s">
        <v>729</v>
      </c>
      <c r="CJE214" s="87" t="s">
        <v>731</v>
      </c>
      <c r="CJF214" s="86" t="s">
        <v>730</v>
      </c>
      <c r="CJG214" s="86" t="s">
        <v>728</v>
      </c>
      <c r="CJH214" s="88" t="s">
        <v>729</v>
      </c>
      <c r="CJI214" s="87" t="s">
        <v>731</v>
      </c>
      <c r="CJJ214" s="86" t="s">
        <v>730</v>
      </c>
      <c r="CJK214" s="86" t="s">
        <v>728</v>
      </c>
      <c r="CJL214" s="88" t="s">
        <v>729</v>
      </c>
      <c r="CJM214" s="87" t="s">
        <v>731</v>
      </c>
      <c r="CJN214" s="86" t="s">
        <v>730</v>
      </c>
      <c r="CJO214" s="86" t="s">
        <v>728</v>
      </c>
      <c r="CJP214" s="88" t="s">
        <v>729</v>
      </c>
      <c r="CJQ214" s="87" t="s">
        <v>731</v>
      </c>
      <c r="CJR214" s="86" t="s">
        <v>730</v>
      </c>
      <c r="CJS214" s="86" t="s">
        <v>728</v>
      </c>
      <c r="CJT214" s="88" t="s">
        <v>729</v>
      </c>
      <c r="CJU214" s="87" t="s">
        <v>731</v>
      </c>
      <c r="CJV214" s="86" t="s">
        <v>730</v>
      </c>
      <c r="CJW214" s="86" t="s">
        <v>728</v>
      </c>
      <c r="CJX214" s="88" t="s">
        <v>729</v>
      </c>
      <c r="CJY214" s="87" t="s">
        <v>731</v>
      </c>
      <c r="CJZ214" s="86" t="s">
        <v>730</v>
      </c>
      <c r="CKA214" s="86" t="s">
        <v>728</v>
      </c>
      <c r="CKB214" s="88" t="s">
        <v>729</v>
      </c>
      <c r="CKC214" s="87" t="s">
        <v>731</v>
      </c>
      <c r="CKD214" s="86" t="s">
        <v>730</v>
      </c>
      <c r="CKE214" s="86" t="s">
        <v>728</v>
      </c>
      <c r="CKF214" s="88" t="s">
        <v>729</v>
      </c>
      <c r="CKG214" s="87" t="s">
        <v>731</v>
      </c>
      <c r="CKH214" s="86" t="s">
        <v>730</v>
      </c>
      <c r="CKI214" s="86" t="s">
        <v>728</v>
      </c>
      <c r="CKJ214" s="88" t="s">
        <v>729</v>
      </c>
      <c r="CKK214" s="87" t="s">
        <v>731</v>
      </c>
      <c r="CKL214" s="86" t="s">
        <v>730</v>
      </c>
      <c r="CKM214" s="86" t="s">
        <v>728</v>
      </c>
      <c r="CKN214" s="88" t="s">
        <v>729</v>
      </c>
      <c r="CKO214" s="87" t="s">
        <v>731</v>
      </c>
      <c r="CKP214" s="86" t="s">
        <v>730</v>
      </c>
      <c r="CKQ214" s="86" t="s">
        <v>728</v>
      </c>
      <c r="CKR214" s="88" t="s">
        <v>729</v>
      </c>
      <c r="CKS214" s="87" t="s">
        <v>731</v>
      </c>
      <c r="CKT214" s="86" t="s">
        <v>730</v>
      </c>
      <c r="CKU214" s="86" t="s">
        <v>728</v>
      </c>
      <c r="CKV214" s="88" t="s">
        <v>729</v>
      </c>
      <c r="CKW214" s="87" t="s">
        <v>731</v>
      </c>
      <c r="CKX214" s="86" t="s">
        <v>730</v>
      </c>
      <c r="CKY214" s="86" t="s">
        <v>728</v>
      </c>
      <c r="CKZ214" s="88" t="s">
        <v>729</v>
      </c>
      <c r="CLA214" s="87" t="s">
        <v>731</v>
      </c>
      <c r="CLB214" s="86" t="s">
        <v>730</v>
      </c>
      <c r="CLC214" s="86" t="s">
        <v>728</v>
      </c>
      <c r="CLD214" s="88" t="s">
        <v>729</v>
      </c>
      <c r="CLE214" s="87" t="s">
        <v>731</v>
      </c>
      <c r="CLF214" s="86" t="s">
        <v>730</v>
      </c>
      <c r="CLG214" s="86" t="s">
        <v>728</v>
      </c>
      <c r="CLH214" s="88" t="s">
        <v>729</v>
      </c>
      <c r="CLI214" s="87" t="s">
        <v>731</v>
      </c>
      <c r="CLJ214" s="86" t="s">
        <v>730</v>
      </c>
      <c r="CLK214" s="86" t="s">
        <v>728</v>
      </c>
      <c r="CLL214" s="88" t="s">
        <v>729</v>
      </c>
      <c r="CLM214" s="87" t="s">
        <v>731</v>
      </c>
      <c r="CLN214" s="86" t="s">
        <v>730</v>
      </c>
      <c r="CLO214" s="86" t="s">
        <v>728</v>
      </c>
      <c r="CLP214" s="88" t="s">
        <v>729</v>
      </c>
      <c r="CLQ214" s="87" t="s">
        <v>731</v>
      </c>
      <c r="CLR214" s="86" t="s">
        <v>730</v>
      </c>
      <c r="CLS214" s="86" t="s">
        <v>728</v>
      </c>
      <c r="CLT214" s="88" t="s">
        <v>729</v>
      </c>
      <c r="CLU214" s="87" t="s">
        <v>731</v>
      </c>
      <c r="CLV214" s="86" t="s">
        <v>730</v>
      </c>
      <c r="CLW214" s="86" t="s">
        <v>728</v>
      </c>
      <c r="CLX214" s="88" t="s">
        <v>729</v>
      </c>
      <c r="CLY214" s="87" t="s">
        <v>731</v>
      </c>
      <c r="CLZ214" s="86" t="s">
        <v>730</v>
      </c>
      <c r="CMA214" s="86" t="s">
        <v>728</v>
      </c>
      <c r="CMB214" s="88" t="s">
        <v>729</v>
      </c>
      <c r="CMC214" s="87" t="s">
        <v>731</v>
      </c>
      <c r="CMD214" s="86" t="s">
        <v>730</v>
      </c>
      <c r="CME214" s="86" t="s">
        <v>728</v>
      </c>
      <c r="CMF214" s="88" t="s">
        <v>729</v>
      </c>
      <c r="CMG214" s="87" t="s">
        <v>731</v>
      </c>
      <c r="CMH214" s="86" t="s">
        <v>730</v>
      </c>
      <c r="CMI214" s="86" t="s">
        <v>728</v>
      </c>
      <c r="CMJ214" s="88" t="s">
        <v>729</v>
      </c>
      <c r="CMK214" s="87" t="s">
        <v>731</v>
      </c>
      <c r="CML214" s="86" t="s">
        <v>730</v>
      </c>
      <c r="CMM214" s="86" t="s">
        <v>728</v>
      </c>
      <c r="CMN214" s="88" t="s">
        <v>729</v>
      </c>
      <c r="CMO214" s="87" t="s">
        <v>731</v>
      </c>
      <c r="CMP214" s="86" t="s">
        <v>730</v>
      </c>
      <c r="CMQ214" s="86" t="s">
        <v>728</v>
      </c>
      <c r="CMR214" s="88" t="s">
        <v>729</v>
      </c>
      <c r="CMS214" s="87" t="s">
        <v>731</v>
      </c>
      <c r="CMT214" s="86" t="s">
        <v>730</v>
      </c>
      <c r="CMU214" s="86" t="s">
        <v>728</v>
      </c>
      <c r="CMV214" s="88" t="s">
        <v>729</v>
      </c>
      <c r="CMW214" s="87" t="s">
        <v>731</v>
      </c>
      <c r="CMX214" s="86" t="s">
        <v>730</v>
      </c>
      <c r="CMY214" s="86" t="s">
        <v>728</v>
      </c>
      <c r="CMZ214" s="88" t="s">
        <v>729</v>
      </c>
      <c r="CNA214" s="87" t="s">
        <v>731</v>
      </c>
      <c r="CNB214" s="86" t="s">
        <v>730</v>
      </c>
      <c r="CNC214" s="86" t="s">
        <v>728</v>
      </c>
      <c r="CND214" s="88" t="s">
        <v>729</v>
      </c>
      <c r="CNE214" s="87" t="s">
        <v>731</v>
      </c>
      <c r="CNF214" s="86" t="s">
        <v>730</v>
      </c>
      <c r="CNG214" s="86" t="s">
        <v>728</v>
      </c>
      <c r="CNH214" s="88" t="s">
        <v>729</v>
      </c>
      <c r="CNI214" s="87" t="s">
        <v>731</v>
      </c>
      <c r="CNJ214" s="86" t="s">
        <v>730</v>
      </c>
      <c r="CNK214" s="86" t="s">
        <v>728</v>
      </c>
      <c r="CNL214" s="88" t="s">
        <v>729</v>
      </c>
      <c r="CNM214" s="87" t="s">
        <v>731</v>
      </c>
      <c r="CNN214" s="86" t="s">
        <v>730</v>
      </c>
      <c r="CNO214" s="86" t="s">
        <v>728</v>
      </c>
      <c r="CNP214" s="88" t="s">
        <v>729</v>
      </c>
      <c r="CNQ214" s="87" t="s">
        <v>731</v>
      </c>
      <c r="CNR214" s="86" t="s">
        <v>730</v>
      </c>
      <c r="CNS214" s="86" t="s">
        <v>728</v>
      </c>
      <c r="CNT214" s="88" t="s">
        <v>729</v>
      </c>
      <c r="CNU214" s="87" t="s">
        <v>731</v>
      </c>
      <c r="CNV214" s="86" t="s">
        <v>730</v>
      </c>
      <c r="CNW214" s="86" t="s">
        <v>728</v>
      </c>
      <c r="CNX214" s="88" t="s">
        <v>729</v>
      </c>
      <c r="CNY214" s="87" t="s">
        <v>731</v>
      </c>
      <c r="CNZ214" s="86" t="s">
        <v>730</v>
      </c>
      <c r="COA214" s="86" t="s">
        <v>728</v>
      </c>
      <c r="COB214" s="88" t="s">
        <v>729</v>
      </c>
      <c r="COC214" s="87" t="s">
        <v>731</v>
      </c>
      <c r="COD214" s="86" t="s">
        <v>730</v>
      </c>
      <c r="COE214" s="86" t="s">
        <v>728</v>
      </c>
      <c r="COF214" s="88" t="s">
        <v>729</v>
      </c>
      <c r="COG214" s="87" t="s">
        <v>731</v>
      </c>
      <c r="COH214" s="86" t="s">
        <v>730</v>
      </c>
      <c r="COI214" s="86" t="s">
        <v>728</v>
      </c>
      <c r="COJ214" s="88" t="s">
        <v>729</v>
      </c>
      <c r="COK214" s="87" t="s">
        <v>731</v>
      </c>
      <c r="COL214" s="86" t="s">
        <v>730</v>
      </c>
      <c r="COM214" s="86" t="s">
        <v>728</v>
      </c>
      <c r="CON214" s="88" t="s">
        <v>729</v>
      </c>
      <c r="COO214" s="87" t="s">
        <v>731</v>
      </c>
      <c r="COP214" s="86" t="s">
        <v>730</v>
      </c>
      <c r="COQ214" s="86" t="s">
        <v>728</v>
      </c>
      <c r="COR214" s="88" t="s">
        <v>729</v>
      </c>
      <c r="COS214" s="87" t="s">
        <v>731</v>
      </c>
      <c r="COT214" s="86" t="s">
        <v>730</v>
      </c>
      <c r="COU214" s="86" t="s">
        <v>728</v>
      </c>
      <c r="COV214" s="88" t="s">
        <v>729</v>
      </c>
      <c r="COW214" s="87" t="s">
        <v>731</v>
      </c>
      <c r="COX214" s="86" t="s">
        <v>730</v>
      </c>
      <c r="COY214" s="86" t="s">
        <v>728</v>
      </c>
      <c r="COZ214" s="88" t="s">
        <v>729</v>
      </c>
      <c r="CPA214" s="87" t="s">
        <v>731</v>
      </c>
      <c r="CPB214" s="86" t="s">
        <v>730</v>
      </c>
      <c r="CPC214" s="86" t="s">
        <v>728</v>
      </c>
      <c r="CPD214" s="88" t="s">
        <v>729</v>
      </c>
      <c r="CPE214" s="87" t="s">
        <v>731</v>
      </c>
      <c r="CPF214" s="86" t="s">
        <v>730</v>
      </c>
      <c r="CPG214" s="86" t="s">
        <v>728</v>
      </c>
      <c r="CPH214" s="88" t="s">
        <v>729</v>
      </c>
      <c r="CPI214" s="87" t="s">
        <v>731</v>
      </c>
      <c r="CPJ214" s="86" t="s">
        <v>730</v>
      </c>
      <c r="CPK214" s="86" t="s">
        <v>728</v>
      </c>
      <c r="CPL214" s="88" t="s">
        <v>729</v>
      </c>
      <c r="CPM214" s="87" t="s">
        <v>731</v>
      </c>
      <c r="CPN214" s="86" t="s">
        <v>730</v>
      </c>
      <c r="CPO214" s="86" t="s">
        <v>728</v>
      </c>
      <c r="CPP214" s="88" t="s">
        <v>729</v>
      </c>
      <c r="CPQ214" s="87" t="s">
        <v>731</v>
      </c>
      <c r="CPR214" s="86" t="s">
        <v>730</v>
      </c>
      <c r="CPS214" s="86" t="s">
        <v>728</v>
      </c>
      <c r="CPT214" s="88" t="s">
        <v>729</v>
      </c>
      <c r="CPU214" s="87" t="s">
        <v>731</v>
      </c>
      <c r="CPV214" s="86" t="s">
        <v>730</v>
      </c>
      <c r="CPW214" s="86" t="s">
        <v>728</v>
      </c>
      <c r="CPX214" s="88" t="s">
        <v>729</v>
      </c>
      <c r="CPY214" s="87" t="s">
        <v>731</v>
      </c>
      <c r="CPZ214" s="86" t="s">
        <v>730</v>
      </c>
      <c r="CQA214" s="86" t="s">
        <v>728</v>
      </c>
      <c r="CQB214" s="88" t="s">
        <v>729</v>
      </c>
      <c r="CQC214" s="87" t="s">
        <v>731</v>
      </c>
      <c r="CQD214" s="86" t="s">
        <v>730</v>
      </c>
      <c r="CQE214" s="86" t="s">
        <v>728</v>
      </c>
      <c r="CQF214" s="88" t="s">
        <v>729</v>
      </c>
      <c r="CQG214" s="87" t="s">
        <v>731</v>
      </c>
      <c r="CQH214" s="86" t="s">
        <v>730</v>
      </c>
      <c r="CQI214" s="86" t="s">
        <v>728</v>
      </c>
      <c r="CQJ214" s="88" t="s">
        <v>729</v>
      </c>
      <c r="CQK214" s="87" t="s">
        <v>731</v>
      </c>
      <c r="CQL214" s="86" t="s">
        <v>730</v>
      </c>
      <c r="CQM214" s="86" t="s">
        <v>728</v>
      </c>
      <c r="CQN214" s="88" t="s">
        <v>729</v>
      </c>
      <c r="CQO214" s="87" t="s">
        <v>731</v>
      </c>
      <c r="CQP214" s="86" t="s">
        <v>730</v>
      </c>
      <c r="CQQ214" s="86" t="s">
        <v>728</v>
      </c>
      <c r="CQR214" s="88" t="s">
        <v>729</v>
      </c>
      <c r="CQS214" s="87" t="s">
        <v>731</v>
      </c>
      <c r="CQT214" s="86" t="s">
        <v>730</v>
      </c>
      <c r="CQU214" s="86" t="s">
        <v>728</v>
      </c>
      <c r="CQV214" s="88" t="s">
        <v>729</v>
      </c>
      <c r="CQW214" s="87" t="s">
        <v>731</v>
      </c>
      <c r="CQX214" s="86" t="s">
        <v>730</v>
      </c>
      <c r="CQY214" s="86" t="s">
        <v>728</v>
      </c>
      <c r="CQZ214" s="88" t="s">
        <v>729</v>
      </c>
      <c r="CRA214" s="87" t="s">
        <v>731</v>
      </c>
      <c r="CRB214" s="86" t="s">
        <v>730</v>
      </c>
      <c r="CRC214" s="86" t="s">
        <v>728</v>
      </c>
      <c r="CRD214" s="88" t="s">
        <v>729</v>
      </c>
      <c r="CRE214" s="87" t="s">
        <v>731</v>
      </c>
      <c r="CRF214" s="86" t="s">
        <v>730</v>
      </c>
      <c r="CRG214" s="86" t="s">
        <v>728</v>
      </c>
      <c r="CRH214" s="88" t="s">
        <v>729</v>
      </c>
      <c r="CRI214" s="87" t="s">
        <v>731</v>
      </c>
      <c r="CRJ214" s="86" t="s">
        <v>730</v>
      </c>
      <c r="CRK214" s="86" t="s">
        <v>728</v>
      </c>
      <c r="CRL214" s="88" t="s">
        <v>729</v>
      </c>
      <c r="CRM214" s="87" t="s">
        <v>731</v>
      </c>
      <c r="CRN214" s="86" t="s">
        <v>730</v>
      </c>
      <c r="CRO214" s="86" t="s">
        <v>728</v>
      </c>
      <c r="CRP214" s="88" t="s">
        <v>729</v>
      </c>
      <c r="CRQ214" s="87" t="s">
        <v>731</v>
      </c>
      <c r="CRR214" s="86" t="s">
        <v>730</v>
      </c>
      <c r="CRS214" s="86" t="s">
        <v>728</v>
      </c>
      <c r="CRT214" s="88" t="s">
        <v>729</v>
      </c>
      <c r="CRU214" s="87" t="s">
        <v>731</v>
      </c>
      <c r="CRV214" s="86" t="s">
        <v>730</v>
      </c>
      <c r="CRW214" s="86" t="s">
        <v>728</v>
      </c>
      <c r="CRX214" s="88" t="s">
        <v>729</v>
      </c>
      <c r="CRY214" s="87" t="s">
        <v>731</v>
      </c>
      <c r="CRZ214" s="86" t="s">
        <v>730</v>
      </c>
      <c r="CSA214" s="86" t="s">
        <v>728</v>
      </c>
      <c r="CSB214" s="88" t="s">
        <v>729</v>
      </c>
      <c r="CSC214" s="87" t="s">
        <v>731</v>
      </c>
      <c r="CSD214" s="86" t="s">
        <v>730</v>
      </c>
      <c r="CSE214" s="86" t="s">
        <v>728</v>
      </c>
      <c r="CSF214" s="88" t="s">
        <v>729</v>
      </c>
      <c r="CSG214" s="87" t="s">
        <v>731</v>
      </c>
      <c r="CSH214" s="86" t="s">
        <v>730</v>
      </c>
      <c r="CSI214" s="86" t="s">
        <v>728</v>
      </c>
      <c r="CSJ214" s="88" t="s">
        <v>729</v>
      </c>
      <c r="CSK214" s="87" t="s">
        <v>731</v>
      </c>
      <c r="CSL214" s="86" t="s">
        <v>730</v>
      </c>
      <c r="CSM214" s="86" t="s">
        <v>728</v>
      </c>
      <c r="CSN214" s="88" t="s">
        <v>729</v>
      </c>
      <c r="CSO214" s="87" t="s">
        <v>731</v>
      </c>
      <c r="CSP214" s="86" t="s">
        <v>730</v>
      </c>
      <c r="CSQ214" s="86" t="s">
        <v>728</v>
      </c>
      <c r="CSR214" s="88" t="s">
        <v>729</v>
      </c>
      <c r="CSS214" s="87" t="s">
        <v>731</v>
      </c>
      <c r="CST214" s="86" t="s">
        <v>730</v>
      </c>
      <c r="CSU214" s="86" t="s">
        <v>728</v>
      </c>
      <c r="CSV214" s="88" t="s">
        <v>729</v>
      </c>
      <c r="CSW214" s="87" t="s">
        <v>731</v>
      </c>
      <c r="CSX214" s="86" t="s">
        <v>730</v>
      </c>
      <c r="CSY214" s="86" t="s">
        <v>728</v>
      </c>
      <c r="CSZ214" s="88" t="s">
        <v>729</v>
      </c>
      <c r="CTA214" s="87" t="s">
        <v>731</v>
      </c>
      <c r="CTB214" s="86" t="s">
        <v>730</v>
      </c>
      <c r="CTC214" s="86" t="s">
        <v>728</v>
      </c>
      <c r="CTD214" s="88" t="s">
        <v>729</v>
      </c>
      <c r="CTE214" s="87" t="s">
        <v>731</v>
      </c>
      <c r="CTF214" s="86" t="s">
        <v>730</v>
      </c>
      <c r="CTG214" s="86" t="s">
        <v>728</v>
      </c>
      <c r="CTH214" s="88" t="s">
        <v>729</v>
      </c>
      <c r="CTI214" s="87" t="s">
        <v>731</v>
      </c>
      <c r="CTJ214" s="86" t="s">
        <v>730</v>
      </c>
      <c r="CTK214" s="86" t="s">
        <v>728</v>
      </c>
      <c r="CTL214" s="88" t="s">
        <v>729</v>
      </c>
      <c r="CTM214" s="87" t="s">
        <v>731</v>
      </c>
      <c r="CTN214" s="86" t="s">
        <v>730</v>
      </c>
      <c r="CTO214" s="86" t="s">
        <v>728</v>
      </c>
      <c r="CTP214" s="88" t="s">
        <v>729</v>
      </c>
      <c r="CTQ214" s="87" t="s">
        <v>731</v>
      </c>
      <c r="CTR214" s="86" t="s">
        <v>730</v>
      </c>
      <c r="CTS214" s="86" t="s">
        <v>728</v>
      </c>
      <c r="CTT214" s="88" t="s">
        <v>729</v>
      </c>
      <c r="CTU214" s="87" t="s">
        <v>731</v>
      </c>
      <c r="CTV214" s="86" t="s">
        <v>730</v>
      </c>
      <c r="CTW214" s="86" t="s">
        <v>728</v>
      </c>
      <c r="CTX214" s="88" t="s">
        <v>729</v>
      </c>
      <c r="CTY214" s="87" t="s">
        <v>731</v>
      </c>
      <c r="CTZ214" s="86" t="s">
        <v>730</v>
      </c>
      <c r="CUA214" s="86" t="s">
        <v>728</v>
      </c>
      <c r="CUB214" s="88" t="s">
        <v>729</v>
      </c>
      <c r="CUC214" s="87" t="s">
        <v>731</v>
      </c>
      <c r="CUD214" s="86" t="s">
        <v>730</v>
      </c>
      <c r="CUE214" s="86" t="s">
        <v>728</v>
      </c>
      <c r="CUF214" s="88" t="s">
        <v>729</v>
      </c>
      <c r="CUG214" s="87" t="s">
        <v>731</v>
      </c>
      <c r="CUH214" s="86" t="s">
        <v>730</v>
      </c>
      <c r="CUI214" s="86" t="s">
        <v>728</v>
      </c>
      <c r="CUJ214" s="88" t="s">
        <v>729</v>
      </c>
      <c r="CUK214" s="87" t="s">
        <v>731</v>
      </c>
      <c r="CUL214" s="86" t="s">
        <v>730</v>
      </c>
      <c r="CUM214" s="86" t="s">
        <v>728</v>
      </c>
      <c r="CUN214" s="88" t="s">
        <v>729</v>
      </c>
      <c r="CUO214" s="87" t="s">
        <v>731</v>
      </c>
      <c r="CUP214" s="86" t="s">
        <v>730</v>
      </c>
      <c r="CUQ214" s="86" t="s">
        <v>728</v>
      </c>
      <c r="CUR214" s="88" t="s">
        <v>729</v>
      </c>
      <c r="CUS214" s="87" t="s">
        <v>731</v>
      </c>
      <c r="CUT214" s="86" t="s">
        <v>730</v>
      </c>
      <c r="CUU214" s="86" t="s">
        <v>728</v>
      </c>
      <c r="CUV214" s="88" t="s">
        <v>729</v>
      </c>
      <c r="CUW214" s="87" t="s">
        <v>731</v>
      </c>
      <c r="CUX214" s="86" t="s">
        <v>730</v>
      </c>
      <c r="CUY214" s="86" t="s">
        <v>728</v>
      </c>
      <c r="CUZ214" s="88" t="s">
        <v>729</v>
      </c>
      <c r="CVA214" s="87" t="s">
        <v>731</v>
      </c>
      <c r="CVB214" s="86" t="s">
        <v>730</v>
      </c>
      <c r="CVC214" s="86" t="s">
        <v>728</v>
      </c>
      <c r="CVD214" s="88" t="s">
        <v>729</v>
      </c>
      <c r="CVE214" s="87" t="s">
        <v>731</v>
      </c>
      <c r="CVF214" s="86" t="s">
        <v>730</v>
      </c>
      <c r="CVG214" s="86" t="s">
        <v>728</v>
      </c>
      <c r="CVH214" s="88" t="s">
        <v>729</v>
      </c>
      <c r="CVI214" s="87" t="s">
        <v>731</v>
      </c>
      <c r="CVJ214" s="86" t="s">
        <v>730</v>
      </c>
      <c r="CVK214" s="86" t="s">
        <v>728</v>
      </c>
      <c r="CVL214" s="88" t="s">
        <v>729</v>
      </c>
      <c r="CVM214" s="87" t="s">
        <v>731</v>
      </c>
      <c r="CVN214" s="86" t="s">
        <v>730</v>
      </c>
      <c r="CVO214" s="86" t="s">
        <v>728</v>
      </c>
      <c r="CVP214" s="88" t="s">
        <v>729</v>
      </c>
      <c r="CVQ214" s="87" t="s">
        <v>731</v>
      </c>
      <c r="CVR214" s="86" t="s">
        <v>730</v>
      </c>
      <c r="CVS214" s="86" t="s">
        <v>728</v>
      </c>
      <c r="CVT214" s="88" t="s">
        <v>729</v>
      </c>
      <c r="CVU214" s="87" t="s">
        <v>731</v>
      </c>
      <c r="CVV214" s="86" t="s">
        <v>730</v>
      </c>
      <c r="CVW214" s="86" t="s">
        <v>728</v>
      </c>
      <c r="CVX214" s="88" t="s">
        <v>729</v>
      </c>
      <c r="CVY214" s="87" t="s">
        <v>731</v>
      </c>
      <c r="CVZ214" s="86" t="s">
        <v>730</v>
      </c>
      <c r="CWA214" s="86" t="s">
        <v>728</v>
      </c>
      <c r="CWB214" s="88" t="s">
        <v>729</v>
      </c>
      <c r="CWC214" s="87" t="s">
        <v>731</v>
      </c>
      <c r="CWD214" s="86" t="s">
        <v>730</v>
      </c>
      <c r="CWE214" s="86" t="s">
        <v>728</v>
      </c>
      <c r="CWF214" s="88" t="s">
        <v>729</v>
      </c>
      <c r="CWG214" s="87" t="s">
        <v>731</v>
      </c>
      <c r="CWH214" s="86" t="s">
        <v>730</v>
      </c>
      <c r="CWI214" s="86" t="s">
        <v>728</v>
      </c>
      <c r="CWJ214" s="88" t="s">
        <v>729</v>
      </c>
      <c r="CWK214" s="87" t="s">
        <v>731</v>
      </c>
      <c r="CWL214" s="86" t="s">
        <v>730</v>
      </c>
      <c r="CWM214" s="86" t="s">
        <v>728</v>
      </c>
      <c r="CWN214" s="88" t="s">
        <v>729</v>
      </c>
      <c r="CWO214" s="87" t="s">
        <v>731</v>
      </c>
      <c r="CWP214" s="86" t="s">
        <v>730</v>
      </c>
      <c r="CWQ214" s="86" t="s">
        <v>728</v>
      </c>
      <c r="CWR214" s="88" t="s">
        <v>729</v>
      </c>
      <c r="CWS214" s="87" t="s">
        <v>731</v>
      </c>
      <c r="CWT214" s="86" t="s">
        <v>730</v>
      </c>
      <c r="CWU214" s="86" t="s">
        <v>728</v>
      </c>
      <c r="CWV214" s="88" t="s">
        <v>729</v>
      </c>
      <c r="CWW214" s="87" t="s">
        <v>731</v>
      </c>
      <c r="CWX214" s="86" t="s">
        <v>730</v>
      </c>
      <c r="CWY214" s="86" t="s">
        <v>728</v>
      </c>
      <c r="CWZ214" s="88" t="s">
        <v>729</v>
      </c>
      <c r="CXA214" s="87" t="s">
        <v>731</v>
      </c>
      <c r="CXB214" s="86" t="s">
        <v>730</v>
      </c>
      <c r="CXC214" s="86" t="s">
        <v>728</v>
      </c>
      <c r="CXD214" s="88" t="s">
        <v>729</v>
      </c>
      <c r="CXE214" s="87" t="s">
        <v>731</v>
      </c>
      <c r="CXF214" s="86" t="s">
        <v>730</v>
      </c>
      <c r="CXG214" s="86" t="s">
        <v>728</v>
      </c>
      <c r="CXH214" s="88" t="s">
        <v>729</v>
      </c>
      <c r="CXI214" s="87" t="s">
        <v>731</v>
      </c>
      <c r="CXJ214" s="86" t="s">
        <v>730</v>
      </c>
      <c r="CXK214" s="86" t="s">
        <v>728</v>
      </c>
      <c r="CXL214" s="88" t="s">
        <v>729</v>
      </c>
      <c r="CXM214" s="87" t="s">
        <v>731</v>
      </c>
      <c r="CXN214" s="86" t="s">
        <v>730</v>
      </c>
      <c r="CXO214" s="86" t="s">
        <v>728</v>
      </c>
      <c r="CXP214" s="88" t="s">
        <v>729</v>
      </c>
      <c r="CXQ214" s="87" t="s">
        <v>731</v>
      </c>
      <c r="CXR214" s="86" t="s">
        <v>730</v>
      </c>
      <c r="CXS214" s="86" t="s">
        <v>728</v>
      </c>
      <c r="CXT214" s="88" t="s">
        <v>729</v>
      </c>
      <c r="CXU214" s="87" t="s">
        <v>731</v>
      </c>
      <c r="CXV214" s="86" t="s">
        <v>730</v>
      </c>
      <c r="CXW214" s="86" t="s">
        <v>728</v>
      </c>
      <c r="CXX214" s="88" t="s">
        <v>729</v>
      </c>
      <c r="CXY214" s="87" t="s">
        <v>731</v>
      </c>
      <c r="CXZ214" s="86" t="s">
        <v>730</v>
      </c>
      <c r="CYA214" s="86" t="s">
        <v>728</v>
      </c>
      <c r="CYB214" s="88" t="s">
        <v>729</v>
      </c>
      <c r="CYC214" s="87" t="s">
        <v>731</v>
      </c>
      <c r="CYD214" s="86" t="s">
        <v>730</v>
      </c>
      <c r="CYE214" s="86" t="s">
        <v>728</v>
      </c>
      <c r="CYF214" s="88" t="s">
        <v>729</v>
      </c>
      <c r="CYG214" s="87" t="s">
        <v>731</v>
      </c>
      <c r="CYH214" s="86" t="s">
        <v>730</v>
      </c>
      <c r="CYI214" s="86" t="s">
        <v>728</v>
      </c>
      <c r="CYJ214" s="88" t="s">
        <v>729</v>
      </c>
      <c r="CYK214" s="87" t="s">
        <v>731</v>
      </c>
      <c r="CYL214" s="86" t="s">
        <v>730</v>
      </c>
      <c r="CYM214" s="86" t="s">
        <v>728</v>
      </c>
      <c r="CYN214" s="88" t="s">
        <v>729</v>
      </c>
      <c r="CYO214" s="87" t="s">
        <v>731</v>
      </c>
      <c r="CYP214" s="86" t="s">
        <v>730</v>
      </c>
      <c r="CYQ214" s="86" t="s">
        <v>728</v>
      </c>
      <c r="CYR214" s="88" t="s">
        <v>729</v>
      </c>
      <c r="CYS214" s="87" t="s">
        <v>731</v>
      </c>
      <c r="CYT214" s="86" t="s">
        <v>730</v>
      </c>
      <c r="CYU214" s="86" t="s">
        <v>728</v>
      </c>
      <c r="CYV214" s="88" t="s">
        <v>729</v>
      </c>
      <c r="CYW214" s="87" t="s">
        <v>731</v>
      </c>
      <c r="CYX214" s="86" t="s">
        <v>730</v>
      </c>
      <c r="CYY214" s="86" t="s">
        <v>728</v>
      </c>
      <c r="CYZ214" s="88" t="s">
        <v>729</v>
      </c>
      <c r="CZA214" s="87" t="s">
        <v>731</v>
      </c>
      <c r="CZB214" s="86" t="s">
        <v>730</v>
      </c>
      <c r="CZC214" s="86" t="s">
        <v>728</v>
      </c>
      <c r="CZD214" s="88" t="s">
        <v>729</v>
      </c>
      <c r="CZE214" s="87" t="s">
        <v>731</v>
      </c>
      <c r="CZF214" s="86" t="s">
        <v>730</v>
      </c>
      <c r="CZG214" s="86" t="s">
        <v>728</v>
      </c>
      <c r="CZH214" s="88" t="s">
        <v>729</v>
      </c>
      <c r="CZI214" s="87" t="s">
        <v>731</v>
      </c>
      <c r="CZJ214" s="86" t="s">
        <v>730</v>
      </c>
      <c r="CZK214" s="86" t="s">
        <v>728</v>
      </c>
      <c r="CZL214" s="88" t="s">
        <v>729</v>
      </c>
      <c r="CZM214" s="87" t="s">
        <v>731</v>
      </c>
      <c r="CZN214" s="86" t="s">
        <v>730</v>
      </c>
      <c r="CZO214" s="86" t="s">
        <v>728</v>
      </c>
      <c r="CZP214" s="88" t="s">
        <v>729</v>
      </c>
      <c r="CZQ214" s="87" t="s">
        <v>731</v>
      </c>
      <c r="CZR214" s="86" t="s">
        <v>730</v>
      </c>
      <c r="CZS214" s="86" t="s">
        <v>728</v>
      </c>
      <c r="CZT214" s="88" t="s">
        <v>729</v>
      </c>
      <c r="CZU214" s="87" t="s">
        <v>731</v>
      </c>
      <c r="CZV214" s="86" t="s">
        <v>730</v>
      </c>
      <c r="CZW214" s="86" t="s">
        <v>728</v>
      </c>
      <c r="CZX214" s="88" t="s">
        <v>729</v>
      </c>
      <c r="CZY214" s="87" t="s">
        <v>731</v>
      </c>
      <c r="CZZ214" s="86" t="s">
        <v>730</v>
      </c>
      <c r="DAA214" s="86" t="s">
        <v>728</v>
      </c>
      <c r="DAB214" s="88" t="s">
        <v>729</v>
      </c>
      <c r="DAC214" s="87" t="s">
        <v>731</v>
      </c>
      <c r="DAD214" s="86" t="s">
        <v>730</v>
      </c>
      <c r="DAE214" s="86" t="s">
        <v>728</v>
      </c>
      <c r="DAF214" s="88" t="s">
        <v>729</v>
      </c>
      <c r="DAG214" s="87" t="s">
        <v>731</v>
      </c>
      <c r="DAH214" s="86" t="s">
        <v>730</v>
      </c>
      <c r="DAI214" s="86" t="s">
        <v>728</v>
      </c>
      <c r="DAJ214" s="88" t="s">
        <v>729</v>
      </c>
      <c r="DAK214" s="87" t="s">
        <v>731</v>
      </c>
      <c r="DAL214" s="86" t="s">
        <v>730</v>
      </c>
      <c r="DAM214" s="86" t="s">
        <v>728</v>
      </c>
      <c r="DAN214" s="88" t="s">
        <v>729</v>
      </c>
      <c r="DAO214" s="87" t="s">
        <v>731</v>
      </c>
      <c r="DAP214" s="86" t="s">
        <v>730</v>
      </c>
      <c r="DAQ214" s="86" t="s">
        <v>728</v>
      </c>
      <c r="DAR214" s="88" t="s">
        <v>729</v>
      </c>
      <c r="DAS214" s="87" t="s">
        <v>731</v>
      </c>
      <c r="DAT214" s="86" t="s">
        <v>730</v>
      </c>
      <c r="DAU214" s="86" t="s">
        <v>728</v>
      </c>
      <c r="DAV214" s="88" t="s">
        <v>729</v>
      </c>
      <c r="DAW214" s="87" t="s">
        <v>731</v>
      </c>
      <c r="DAX214" s="86" t="s">
        <v>730</v>
      </c>
      <c r="DAY214" s="86" t="s">
        <v>728</v>
      </c>
      <c r="DAZ214" s="88" t="s">
        <v>729</v>
      </c>
      <c r="DBA214" s="87" t="s">
        <v>731</v>
      </c>
      <c r="DBB214" s="86" t="s">
        <v>730</v>
      </c>
      <c r="DBC214" s="86" t="s">
        <v>728</v>
      </c>
      <c r="DBD214" s="88" t="s">
        <v>729</v>
      </c>
      <c r="DBE214" s="87" t="s">
        <v>731</v>
      </c>
      <c r="DBF214" s="86" t="s">
        <v>730</v>
      </c>
      <c r="DBG214" s="86" t="s">
        <v>728</v>
      </c>
      <c r="DBH214" s="88" t="s">
        <v>729</v>
      </c>
      <c r="DBI214" s="87" t="s">
        <v>731</v>
      </c>
      <c r="DBJ214" s="86" t="s">
        <v>730</v>
      </c>
      <c r="DBK214" s="86" t="s">
        <v>728</v>
      </c>
      <c r="DBL214" s="88" t="s">
        <v>729</v>
      </c>
      <c r="DBM214" s="87" t="s">
        <v>731</v>
      </c>
      <c r="DBN214" s="86" t="s">
        <v>730</v>
      </c>
      <c r="DBO214" s="86" t="s">
        <v>728</v>
      </c>
      <c r="DBP214" s="88" t="s">
        <v>729</v>
      </c>
      <c r="DBQ214" s="87" t="s">
        <v>731</v>
      </c>
      <c r="DBR214" s="86" t="s">
        <v>730</v>
      </c>
      <c r="DBS214" s="86" t="s">
        <v>728</v>
      </c>
      <c r="DBT214" s="88" t="s">
        <v>729</v>
      </c>
      <c r="DBU214" s="87" t="s">
        <v>731</v>
      </c>
      <c r="DBV214" s="86" t="s">
        <v>730</v>
      </c>
      <c r="DBW214" s="86" t="s">
        <v>728</v>
      </c>
      <c r="DBX214" s="88" t="s">
        <v>729</v>
      </c>
      <c r="DBY214" s="87" t="s">
        <v>731</v>
      </c>
      <c r="DBZ214" s="86" t="s">
        <v>730</v>
      </c>
      <c r="DCA214" s="86" t="s">
        <v>728</v>
      </c>
      <c r="DCB214" s="88" t="s">
        <v>729</v>
      </c>
      <c r="DCC214" s="87" t="s">
        <v>731</v>
      </c>
      <c r="DCD214" s="86" t="s">
        <v>730</v>
      </c>
      <c r="DCE214" s="86" t="s">
        <v>728</v>
      </c>
      <c r="DCF214" s="88" t="s">
        <v>729</v>
      </c>
      <c r="DCG214" s="87" t="s">
        <v>731</v>
      </c>
      <c r="DCH214" s="86" t="s">
        <v>730</v>
      </c>
      <c r="DCI214" s="86" t="s">
        <v>728</v>
      </c>
      <c r="DCJ214" s="88" t="s">
        <v>729</v>
      </c>
      <c r="DCK214" s="87" t="s">
        <v>731</v>
      </c>
      <c r="DCL214" s="86" t="s">
        <v>730</v>
      </c>
      <c r="DCM214" s="86" t="s">
        <v>728</v>
      </c>
      <c r="DCN214" s="88" t="s">
        <v>729</v>
      </c>
      <c r="DCO214" s="87" t="s">
        <v>731</v>
      </c>
      <c r="DCP214" s="86" t="s">
        <v>730</v>
      </c>
      <c r="DCQ214" s="86" t="s">
        <v>728</v>
      </c>
      <c r="DCR214" s="88" t="s">
        <v>729</v>
      </c>
      <c r="DCS214" s="87" t="s">
        <v>731</v>
      </c>
      <c r="DCT214" s="86" t="s">
        <v>730</v>
      </c>
      <c r="DCU214" s="86" t="s">
        <v>728</v>
      </c>
      <c r="DCV214" s="88" t="s">
        <v>729</v>
      </c>
      <c r="DCW214" s="87" t="s">
        <v>731</v>
      </c>
      <c r="DCX214" s="86" t="s">
        <v>730</v>
      </c>
      <c r="DCY214" s="86" t="s">
        <v>728</v>
      </c>
      <c r="DCZ214" s="88" t="s">
        <v>729</v>
      </c>
      <c r="DDA214" s="87" t="s">
        <v>731</v>
      </c>
      <c r="DDB214" s="86" t="s">
        <v>730</v>
      </c>
      <c r="DDC214" s="86" t="s">
        <v>728</v>
      </c>
      <c r="DDD214" s="88" t="s">
        <v>729</v>
      </c>
      <c r="DDE214" s="87" t="s">
        <v>731</v>
      </c>
      <c r="DDF214" s="86" t="s">
        <v>730</v>
      </c>
      <c r="DDG214" s="86" t="s">
        <v>728</v>
      </c>
      <c r="DDH214" s="88" t="s">
        <v>729</v>
      </c>
      <c r="DDI214" s="87" t="s">
        <v>731</v>
      </c>
      <c r="DDJ214" s="86" t="s">
        <v>730</v>
      </c>
      <c r="DDK214" s="86" t="s">
        <v>728</v>
      </c>
      <c r="DDL214" s="88" t="s">
        <v>729</v>
      </c>
      <c r="DDM214" s="87" t="s">
        <v>731</v>
      </c>
      <c r="DDN214" s="86" t="s">
        <v>730</v>
      </c>
      <c r="DDO214" s="86" t="s">
        <v>728</v>
      </c>
      <c r="DDP214" s="88" t="s">
        <v>729</v>
      </c>
      <c r="DDQ214" s="87" t="s">
        <v>731</v>
      </c>
      <c r="DDR214" s="86" t="s">
        <v>730</v>
      </c>
      <c r="DDS214" s="86" t="s">
        <v>728</v>
      </c>
      <c r="DDT214" s="88" t="s">
        <v>729</v>
      </c>
      <c r="DDU214" s="87" t="s">
        <v>731</v>
      </c>
      <c r="DDV214" s="86" t="s">
        <v>730</v>
      </c>
      <c r="DDW214" s="86" t="s">
        <v>728</v>
      </c>
      <c r="DDX214" s="88" t="s">
        <v>729</v>
      </c>
      <c r="DDY214" s="87" t="s">
        <v>731</v>
      </c>
      <c r="DDZ214" s="86" t="s">
        <v>730</v>
      </c>
      <c r="DEA214" s="86" t="s">
        <v>728</v>
      </c>
      <c r="DEB214" s="88" t="s">
        <v>729</v>
      </c>
      <c r="DEC214" s="87" t="s">
        <v>731</v>
      </c>
      <c r="DED214" s="86" t="s">
        <v>730</v>
      </c>
      <c r="DEE214" s="86" t="s">
        <v>728</v>
      </c>
      <c r="DEF214" s="88" t="s">
        <v>729</v>
      </c>
      <c r="DEG214" s="87" t="s">
        <v>731</v>
      </c>
      <c r="DEH214" s="86" t="s">
        <v>730</v>
      </c>
      <c r="DEI214" s="86" t="s">
        <v>728</v>
      </c>
      <c r="DEJ214" s="88" t="s">
        <v>729</v>
      </c>
      <c r="DEK214" s="87" t="s">
        <v>731</v>
      </c>
      <c r="DEL214" s="86" t="s">
        <v>730</v>
      </c>
      <c r="DEM214" s="86" t="s">
        <v>728</v>
      </c>
      <c r="DEN214" s="88" t="s">
        <v>729</v>
      </c>
      <c r="DEO214" s="87" t="s">
        <v>731</v>
      </c>
      <c r="DEP214" s="86" t="s">
        <v>730</v>
      </c>
      <c r="DEQ214" s="86" t="s">
        <v>728</v>
      </c>
      <c r="DER214" s="88" t="s">
        <v>729</v>
      </c>
      <c r="DES214" s="87" t="s">
        <v>731</v>
      </c>
      <c r="DET214" s="86" t="s">
        <v>730</v>
      </c>
      <c r="DEU214" s="86" t="s">
        <v>728</v>
      </c>
      <c r="DEV214" s="88" t="s">
        <v>729</v>
      </c>
      <c r="DEW214" s="87" t="s">
        <v>731</v>
      </c>
      <c r="DEX214" s="86" t="s">
        <v>730</v>
      </c>
      <c r="DEY214" s="86" t="s">
        <v>728</v>
      </c>
      <c r="DEZ214" s="88" t="s">
        <v>729</v>
      </c>
      <c r="DFA214" s="87" t="s">
        <v>731</v>
      </c>
      <c r="DFB214" s="86" t="s">
        <v>730</v>
      </c>
      <c r="DFC214" s="86" t="s">
        <v>728</v>
      </c>
      <c r="DFD214" s="88" t="s">
        <v>729</v>
      </c>
      <c r="DFE214" s="87" t="s">
        <v>731</v>
      </c>
      <c r="DFF214" s="86" t="s">
        <v>730</v>
      </c>
      <c r="DFG214" s="86" t="s">
        <v>728</v>
      </c>
      <c r="DFH214" s="88" t="s">
        <v>729</v>
      </c>
      <c r="DFI214" s="87" t="s">
        <v>731</v>
      </c>
      <c r="DFJ214" s="86" t="s">
        <v>730</v>
      </c>
      <c r="DFK214" s="86" t="s">
        <v>728</v>
      </c>
      <c r="DFL214" s="88" t="s">
        <v>729</v>
      </c>
      <c r="DFM214" s="87" t="s">
        <v>731</v>
      </c>
      <c r="DFN214" s="86" t="s">
        <v>730</v>
      </c>
      <c r="DFO214" s="86" t="s">
        <v>728</v>
      </c>
      <c r="DFP214" s="88" t="s">
        <v>729</v>
      </c>
      <c r="DFQ214" s="87" t="s">
        <v>731</v>
      </c>
      <c r="DFR214" s="86" t="s">
        <v>730</v>
      </c>
      <c r="DFS214" s="86" t="s">
        <v>728</v>
      </c>
      <c r="DFT214" s="88" t="s">
        <v>729</v>
      </c>
      <c r="DFU214" s="87" t="s">
        <v>731</v>
      </c>
      <c r="DFV214" s="86" t="s">
        <v>730</v>
      </c>
      <c r="DFW214" s="86" t="s">
        <v>728</v>
      </c>
      <c r="DFX214" s="88" t="s">
        <v>729</v>
      </c>
      <c r="DFY214" s="87" t="s">
        <v>731</v>
      </c>
      <c r="DFZ214" s="86" t="s">
        <v>730</v>
      </c>
      <c r="DGA214" s="86" t="s">
        <v>728</v>
      </c>
      <c r="DGB214" s="88" t="s">
        <v>729</v>
      </c>
      <c r="DGC214" s="87" t="s">
        <v>731</v>
      </c>
      <c r="DGD214" s="86" t="s">
        <v>730</v>
      </c>
      <c r="DGE214" s="86" t="s">
        <v>728</v>
      </c>
      <c r="DGF214" s="88" t="s">
        <v>729</v>
      </c>
      <c r="DGG214" s="87" t="s">
        <v>731</v>
      </c>
      <c r="DGH214" s="86" t="s">
        <v>730</v>
      </c>
      <c r="DGI214" s="86" t="s">
        <v>728</v>
      </c>
      <c r="DGJ214" s="88" t="s">
        <v>729</v>
      </c>
      <c r="DGK214" s="87" t="s">
        <v>731</v>
      </c>
      <c r="DGL214" s="86" t="s">
        <v>730</v>
      </c>
      <c r="DGM214" s="86" t="s">
        <v>728</v>
      </c>
      <c r="DGN214" s="88" t="s">
        <v>729</v>
      </c>
      <c r="DGO214" s="87" t="s">
        <v>731</v>
      </c>
      <c r="DGP214" s="86" t="s">
        <v>730</v>
      </c>
      <c r="DGQ214" s="86" t="s">
        <v>728</v>
      </c>
      <c r="DGR214" s="88" t="s">
        <v>729</v>
      </c>
      <c r="DGS214" s="87" t="s">
        <v>731</v>
      </c>
      <c r="DGT214" s="86" t="s">
        <v>730</v>
      </c>
      <c r="DGU214" s="86" t="s">
        <v>728</v>
      </c>
      <c r="DGV214" s="88" t="s">
        <v>729</v>
      </c>
      <c r="DGW214" s="87" t="s">
        <v>731</v>
      </c>
      <c r="DGX214" s="86" t="s">
        <v>730</v>
      </c>
      <c r="DGY214" s="86" t="s">
        <v>728</v>
      </c>
      <c r="DGZ214" s="88" t="s">
        <v>729</v>
      </c>
      <c r="DHA214" s="87" t="s">
        <v>731</v>
      </c>
      <c r="DHB214" s="86" t="s">
        <v>730</v>
      </c>
      <c r="DHC214" s="86" t="s">
        <v>728</v>
      </c>
      <c r="DHD214" s="88" t="s">
        <v>729</v>
      </c>
      <c r="DHE214" s="87" t="s">
        <v>731</v>
      </c>
      <c r="DHF214" s="86" t="s">
        <v>730</v>
      </c>
      <c r="DHG214" s="86" t="s">
        <v>728</v>
      </c>
      <c r="DHH214" s="88" t="s">
        <v>729</v>
      </c>
      <c r="DHI214" s="87" t="s">
        <v>731</v>
      </c>
      <c r="DHJ214" s="86" t="s">
        <v>730</v>
      </c>
      <c r="DHK214" s="86" t="s">
        <v>728</v>
      </c>
      <c r="DHL214" s="88" t="s">
        <v>729</v>
      </c>
      <c r="DHM214" s="87" t="s">
        <v>731</v>
      </c>
      <c r="DHN214" s="86" t="s">
        <v>730</v>
      </c>
      <c r="DHO214" s="86" t="s">
        <v>728</v>
      </c>
      <c r="DHP214" s="88" t="s">
        <v>729</v>
      </c>
      <c r="DHQ214" s="87" t="s">
        <v>731</v>
      </c>
      <c r="DHR214" s="86" t="s">
        <v>730</v>
      </c>
      <c r="DHS214" s="86" t="s">
        <v>728</v>
      </c>
      <c r="DHT214" s="88" t="s">
        <v>729</v>
      </c>
      <c r="DHU214" s="87" t="s">
        <v>731</v>
      </c>
      <c r="DHV214" s="86" t="s">
        <v>730</v>
      </c>
      <c r="DHW214" s="86" t="s">
        <v>728</v>
      </c>
      <c r="DHX214" s="88" t="s">
        <v>729</v>
      </c>
      <c r="DHY214" s="87" t="s">
        <v>731</v>
      </c>
      <c r="DHZ214" s="86" t="s">
        <v>730</v>
      </c>
      <c r="DIA214" s="86" t="s">
        <v>728</v>
      </c>
      <c r="DIB214" s="88" t="s">
        <v>729</v>
      </c>
      <c r="DIC214" s="87" t="s">
        <v>731</v>
      </c>
      <c r="DID214" s="86" t="s">
        <v>730</v>
      </c>
      <c r="DIE214" s="86" t="s">
        <v>728</v>
      </c>
      <c r="DIF214" s="88" t="s">
        <v>729</v>
      </c>
      <c r="DIG214" s="87" t="s">
        <v>731</v>
      </c>
      <c r="DIH214" s="86" t="s">
        <v>730</v>
      </c>
      <c r="DII214" s="86" t="s">
        <v>728</v>
      </c>
      <c r="DIJ214" s="88" t="s">
        <v>729</v>
      </c>
      <c r="DIK214" s="87" t="s">
        <v>731</v>
      </c>
      <c r="DIL214" s="86" t="s">
        <v>730</v>
      </c>
      <c r="DIM214" s="86" t="s">
        <v>728</v>
      </c>
      <c r="DIN214" s="88" t="s">
        <v>729</v>
      </c>
      <c r="DIO214" s="87" t="s">
        <v>731</v>
      </c>
      <c r="DIP214" s="86" t="s">
        <v>730</v>
      </c>
      <c r="DIQ214" s="86" t="s">
        <v>728</v>
      </c>
      <c r="DIR214" s="88" t="s">
        <v>729</v>
      </c>
      <c r="DIS214" s="87" t="s">
        <v>731</v>
      </c>
      <c r="DIT214" s="86" t="s">
        <v>730</v>
      </c>
      <c r="DIU214" s="86" t="s">
        <v>728</v>
      </c>
      <c r="DIV214" s="88" t="s">
        <v>729</v>
      </c>
      <c r="DIW214" s="87" t="s">
        <v>731</v>
      </c>
      <c r="DIX214" s="86" t="s">
        <v>730</v>
      </c>
      <c r="DIY214" s="86" t="s">
        <v>728</v>
      </c>
      <c r="DIZ214" s="88" t="s">
        <v>729</v>
      </c>
      <c r="DJA214" s="87" t="s">
        <v>731</v>
      </c>
      <c r="DJB214" s="86" t="s">
        <v>730</v>
      </c>
      <c r="DJC214" s="86" t="s">
        <v>728</v>
      </c>
      <c r="DJD214" s="88" t="s">
        <v>729</v>
      </c>
      <c r="DJE214" s="87" t="s">
        <v>731</v>
      </c>
      <c r="DJF214" s="86" t="s">
        <v>730</v>
      </c>
      <c r="DJG214" s="86" t="s">
        <v>728</v>
      </c>
      <c r="DJH214" s="88" t="s">
        <v>729</v>
      </c>
      <c r="DJI214" s="87" t="s">
        <v>731</v>
      </c>
      <c r="DJJ214" s="86" t="s">
        <v>730</v>
      </c>
      <c r="DJK214" s="86" t="s">
        <v>728</v>
      </c>
      <c r="DJL214" s="88" t="s">
        <v>729</v>
      </c>
      <c r="DJM214" s="87" t="s">
        <v>731</v>
      </c>
      <c r="DJN214" s="86" t="s">
        <v>730</v>
      </c>
      <c r="DJO214" s="86" t="s">
        <v>728</v>
      </c>
      <c r="DJP214" s="88" t="s">
        <v>729</v>
      </c>
      <c r="DJQ214" s="87" t="s">
        <v>731</v>
      </c>
      <c r="DJR214" s="86" t="s">
        <v>730</v>
      </c>
      <c r="DJS214" s="86" t="s">
        <v>728</v>
      </c>
      <c r="DJT214" s="88" t="s">
        <v>729</v>
      </c>
      <c r="DJU214" s="87" t="s">
        <v>731</v>
      </c>
      <c r="DJV214" s="86" t="s">
        <v>730</v>
      </c>
      <c r="DJW214" s="86" t="s">
        <v>728</v>
      </c>
      <c r="DJX214" s="88" t="s">
        <v>729</v>
      </c>
      <c r="DJY214" s="87" t="s">
        <v>731</v>
      </c>
      <c r="DJZ214" s="86" t="s">
        <v>730</v>
      </c>
      <c r="DKA214" s="86" t="s">
        <v>728</v>
      </c>
      <c r="DKB214" s="88" t="s">
        <v>729</v>
      </c>
      <c r="DKC214" s="87" t="s">
        <v>731</v>
      </c>
      <c r="DKD214" s="86" t="s">
        <v>730</v>
      </c>
      <c r="DKE214" s="86" t="s">
        <v>728</v>
      </c>
      <c r="DKF214" s="88" t="s">
        <v>729</v>
      </c>
      <c r="DKG214" s="87" t="s">
        <v>731</v>
      </c>
      <c r="DKH214" s="86" t="s">
        <v>730</v>
      </c>
      <c r="DKI214" s="86" t="s">
        <v>728</v>
      </c>
      <c r="DKJ214" s="88" t="s">
        <v>729</v>
      </c>
      <c r="DKK214" s="87" t="s">
        <v>731</v>
      </c>
      <c r="DKL214" s="86" t="s">
        <v>730</v>
      </c>
      <c r="DKM214" s="86" t="s">
        <v>728</v>
      </c>
      <c r="DKN214" s="88" t="s">
        <v>729</v>
      </c>
      <c r="DKO214" s="87" t="s">
        <v>731</v>
      </c>
      <c r="DKP214" s="86" t="s">
        <v>730</v>
      </c>
      <c r="DKQ214" s="86" t="s">
        <v>728</v>
      </c>
      <c r="DKR214" s="88" t="s">
        <v>729</v>
      </c>
      <c r="DKS214" s="87" t="s">
        <v>731</v>
      </c>
      <c r="DKT214" s="86" t="s">
        <v>730</v>
      </c>
      <c r="DKU214" s="86" t="s">
        <v>728</v>
      </c>
      <c r="DKV214" s="88" t="s">
        <v>729</v>
      </c>
      <c r="DKW214" s="87" t="s">
        <v>731</v>
      </c>
      <c r="DKX214" s="86" t="s">
        <v>730</v>
      </c>
      <c r="DKY214" s="86" t="s">
        <v>728</v>
      </c>
      <c r="DKZ214" s="88" t="s">
        <v>729</v>
      </c>
      <c r="DLA214" s="87" t="s">
        <v>731</v>
      </c>
      <c r="DLB214" s="86" t="s">
        <v>730</v>
      </c>
      <c r="DLC214" s="86" t="s">
        <v>728</v>
      </c>
      <c r="DLD214" s="88" t="s">
        <v>729</v>
      </c>
      <c r="DLE214" s="87" t="s">
        <v>731</v>
      </c>
      <c r="DLF214" s="86" t="s">
        <v>730</v>
      </c>
      <c r="DLG214" s="86" t="s">
        <v>728</v>
      </c>
      <c r="DLH214" s="88" t="s">
        <v>729</v>
      </c>
      <c r="DLI214" s="87" t="s">
        <v>731</v>
      </c>
      <c r="DLJ214" s="86" t="s">
        <v>730</v>
      </c>
      <c r="DLK214" s="86" t="s">
        <v>728</v>
      </c>
      <c r="DLL214" s="88" t="s">
        <v>729</v>
      </c>
      <c r="DLM214" s="87" t="s">
        <v>731</v>
      </c>
      <c r="DLN214" s="86" t="s">
        <v>730</v>
      </c>
      <c r="DLO214" s="86" t="s">
        <v>728</v>
      </c>
      <c r="DLP214" s="88" t="s">
        <v>729</v>
      </c>
      <c r="DLQ214" s="87" t="s">
        <v>731</v>
      </c>
      <c r="DLR214" s="86" t="s">
        <v>730</v>
      </c>
      <c r="DLS214" s="86" t="s">
        <v>728</v>
      </c>
      <c r="DLT214" s="88" t="s">
        <v>729</v>
      </c>
      <c r="DLU214" s="87" t="s">
        <v>731</v>
      </c>
      <c r="DLV214" s="86" t="s">
        <v>730</v>
      </c>
      <c r="DLW214" s="86" t="s">
        <v>728</v>
      </c>
      <c r="DLX214" s="88" t="s">
        <v>729</v>
      </c>
      <c r="DLY214" s="87" t="s">
        <v>731</v>
      </c>
      <c r="DLZ214" s="86" t="s">
        <v>730</v>
      </c>
      <c r="DMA214" s="86" t="s">
        <v>728</v>
      </c>
      <c r="DMB214" s="88" t="s">
        <v>729</v>
      </c>
      <c r="DMC214" s="87" t="s">
        <v>731</v>
      </c>
      <c r="DMD214" s="86" t="s">
        <v>730</v>
      </c>
      <c r="DME214" s="86" t="s">
        <v>728</v>
      </c>
      <c r="DMF214" s="88" t="s">
        <v>729</v>
      </c>
      <c r="DMG214" s="87" t="s">
        <v>731</v>
      </c>
      <c r="DMH214" s="86" t="s">
        <v>730</v>
      </c>
      <c r="DMI214" s="86" t="s">
        <v>728</v>
      </c>
      <c r="DMJ214" s="88" t="s">
        <v>729</v>
      </c>
      <c r="DMK214" s="87" t="s">
        <v>731</v>
      </c>
      <c r="DML214" s="86" t="s">
        <v>730</v>
      </c>
      <c r="DMM214" s="86" t="s">
        <v>728</v>
      </c>
      <c r="DMN214" s="88" t="s">
        <v>729</v>
      </c>
      <c r="DMO214" s="87" t="s">
        <v>731</v>
      </c>
      <c r="DMP214" s="86" t="s">
        <v>730</v>
      </c>
      <c r="DMQ214" s="86" t="s">
        <v>728</v>
      </c>
      <c r="DMR214" s="88" t="s">
        <v>729</v>
      </c>
      <c r="DMS214" s="87" t="s">
        <v>731</v>
      </c>
      <c r="DMT214" s="86" t="s">
        <v>730</v>
      </c>
      <c r="DMU214" s="86" t="s">
        <v>728</v>
      </c>
      <c r="DMV214" s="88" t="s">
        <v>729</v>
      </c>
      <c r="DMW214" s="87" t="s">
        <v>731</v>
      </c>
      <c r="DMX214" s="86" t="s">
        <v>730</v>
      </c>
      <c r="DMY214" s="86" t="s">
        <v>728</v>
      </c>
      <c r="DMZ214" s="88" t="s">
        <v>729</v>
      </c>
      <c r="DNA214" s="87" t="s">
        <v>731</v>
      </c>
      <c r="DNB214" s="86" t="s">
        <v>730</v>
      </c>
      <c r="DNC214" s="86" t="s">
        <v>728</v>
      </c>
      <c r="DND214" s="88" t="s">
        <v>729</v>
      </c>
      <c r="DNE214" s="87" t="s">
        <v>731</v>
      </c>
      <c r="DNF214" s="86" t="s">
        <v>730</v>
      </c>
      <c r="DNG214" s="86" t="s">
        <v>728</v>
      </c>
      <c r="DNH214" s="88" t="s">
        <v>729</v>
      </c>
      <c r="DNI214" s="87" t="s">
        <v>731</v>
      </c>
      <c r="DNJ214" s="86" t="s">
        <v>730</v>
      </c>
      <c r="DNK214" s="86" t="s">
        <v>728</v>
      </c>
      <c r="DNL214" s="88" t="s">
        <v>729</v>
      </c>
      <c r="DNM214" s="87" t="s">
        <v>731</v>
      </c>
      <c r="DNN214" s="86" t="s">
        <v>730</v>
      </c>
      <c r="DNO214" s="86" t="s">
        <v>728</v>
      </c>
      <c r="DNP214" s="88" t="s">
        <v>729</v>
      </c>
      <c r="DNQ214" s="87" t="s">
        <v>731</v>
      </c>
      <c r="DNR214" s="86" t="s">
        <v>730</v>
      </c>
      <c r="DNS214" s="86" t="s">
        <v>728</v>
      </c>
      <c r="DNT214" s="88" t="s">
        <v>729</v>
      </c>
      <c r="DNU214" s="87" t="s">
        <v>731</v>
      </c>
      <c r="DNV214" s="86" t="s">
        <v>730</v>
      </c>
      <c r="DNW214" s="86" t="s">
        <v>728</v>
      </c>
      <c r="DNX214" s="88" t="s">
        <v>729</v>
      </c>
      <c r="DNY214" s="87" t="s">
        <v>731</v>
      </c>
      <c r="DNZ214" s="86" t="s">
        <v>730</v>
      </c>
      <c r="DOA214" s="86" t="s">
        <v>728</v>
      </c>
      <c r="DOB214" s="88" t="s">
        <v>729</v>
      </c>
      <c r="DOC214" s="87" t="s">
        <v>731</v>
      </c>
      <c r="DOD214" s="86" t="s">
        <v>730</v>
      </c>
      <c r="DOE214" s="86" t="s">
        <v>728</v>
      </c>
      <c r="DOF214" s="88" t="s">
        <v>729</v>
      </c>
      <c r="DOG214" s="87" t="s">
        <v>731</v>
      </c>
      <c r="DOH214" s="86" t="s">
        <v>730</v>
      </c>
      <c r="DOI214" s="86" t="s">
        <v>728</v>
      </c>
      <c r="DOJ214" s="88" t="s">
        <v>729</v>
      </c>
      <c r="DOK214" s="87" t="s">
        <v>731</v>
      </c>
      <c r="DOL214" s="86" t="s">
        <v>730</v>
      </c>
      <c r="DOM214" s="86" t="s">
        <v>728</v>
      </c>
      <c r="DON214" s="88" t="s">
        <v>729</v>
      </c>
      <c r="DOO214" s="87" t="s">
        <v>731</v>
      </c>
      <c r="DOP214" s="86" t="s">
        <v>730</v>
      </c>
      <c r="DOQ214" s="86" t="s">
        <v>728</v>
      </c>
      <c r="DOR214" s="88" t="s">
        <v>729</v>
      </c>
      <c r="DOS214" s="87" t="s">
        <v>731</v>
      </c>
      <c r="DOT214" s="86" t="s">
        <v>730</v>
      </c>
      <c r="DOU214" s="86" t="s">
        <v>728</v>
      </c>
      <c r="DOV214" s="88" t="s">
        <v>729</v>
      </c>
      <c r="DOW214" s="87" t="s">
        <v>731</v>
      </c>
      <c r="DOX214" s="86" t="s">
        <v>730</v>
      </c>
      <c r="DOY214" s="86" t="s">
        <v>728</v>
      </c>
      <c r="DOZ214" s="88" t="s">
        <v>729</v>
      </c>
      <c r="DPA214" s="87" t="s">
        <v>731</v>
      </c>
      <c r="DPB214" s="86" t="s">
        <v>730</v>
      </c>
      <c r="DPC214" s="86" t="s">
        <v>728</v>
      </c>
      <c r="DPD214" s="88" t="s">
        <v>729</v>
      </c>
      <c r="DPE214" s="87" t="s">
        <v>731</v>
      </c>
      <c r="DPF214" s="86" t="s">
        <v>730</v>
      </c>
      <c r="DPG214" s="86" t="s">
        <v>728</v>
      </c>
      <c r="DPH214" s="88" t="s">
        <v>729</v>
      </c>
      <c r="DPI214" s="87" t="s">
        <v>731</v>
      </c>
      <c r="DPJ214" s="86" t="s">
        <v>730</v>
      </c>
      <c r="DPK214" s="86" t="s">
        <v>728</v>
      </c>
      <c r="DPL214" s="88" t="s">
        <v>729</v>
      </c>
      <c r="DPM214" s="87" t="s">
        <v>731</v>
      </c>
      <c r="DPN214" s="86" t="s">
        <v>730</v>
      </c>
      <c r="DPO214" s="86" t="s">
        <v>728</v>
      </c>
      <c r="DPP214" s="88" t="s">
        <v>729</v>
      </c>
      <c r="DPQ214" s="87" t="s">
        <v>731</v>
      </c>
      <c r="DPR214" s="86" t="s">
        <v>730</v>
      </c>
      <c r="DPS214" s="86" t="s">
        <v>728</v>
      </c>
      <c r="DPT214" s="88" t="s">
        <v>729</v>
      </c>
      <c r="DPU214" s="87" t="s">
        <v>731</v>
      </c>
      <c r="DPV214" s="86" t="s">
        <v>730</v>
      </c>
      <c r="DPW214" s="86" t="s">
        <v>728</v>
      </c>
      <c r="DPX214" s="88" t="s">
        <v>729</v>
      </c>
      <c r="DPY214" s="87" t="s">
        <v>731</v>
      </c>
      <c r="DPZ214" s="86" t="s">
        <v>730</v>
      </c>
      <c r="DQA214" s="86" t="s">
        <v>728</v>
      </c>
      <c r="DQB214" s="88" t="s">
        <v>729</v>
      </c>
      <c r="DQC214" s="87" t="s">
        <v>731</v>
      </c>
      <c r="DQD214" s="86" t="s">
        <v>730</v>
      </c>
      <c r="DQE214" s="86" t="s">
        <v>728</v>
      </c>
      <c r="DQF214" s="88" t="s">
        <v>729</v>
      </c>
      <c r="DQG214" s="87" t="s">
        <v>731</v>
      </c>
      <c r="DQH214" s="86" t="s">
        <v>730</v>
      </c>
      <c r="DQI214" s="86" t="s">
        <v>728</v>
      </c>
      <c r="DQJ214" s="88" t="s">
        <v>729</v>
      </c>
      <c r="DQK214" s="87" t="s">
        <v>731</v>
      </c>
      <c r="DQL214" s="86" t="s">
        <v>730</v>
      </c>
      <c r="DQM214" s="86" t="s">
        <v>728</v>
      </c>
      <c r="DQN214" s="88" t="s">
        <v>729</v>
      </c>
      <c r="DQO214" s="87" t="s">
        <v>731</v>
      </c>
      <c r="DQP214" s="86" t="s">
        <v>730</v>
      </c>
      <c r="DQQ214" s="86" t="s">
        <v>728</v>
      </c>
      <c r="DQR214" s="88" t="s">
        <v>729</v>
      </c>
      <c r="DQS214" s="87" t="s">
        <v>731</v>
      </c>
      <c r="DQT214" s="86" t="s">
        <v>730</v>
      </c>
      <c r="DQU214" s="86" t="s">
        <v>728</v>
      </c>
      <c r="DQV214" s="88" t="s">
        <v>729</v>
      </c>
      <c r="DQW214" s="87" t="s">
        <v>731</v>
      </c>
      <c r="DQX214" s="86" t="s">
        <v>730</v>
      </c>
      <c r="DQY214" s="86" t="s">
        <v>728</v>
      </c>
      <c r="DQZ214" s="88" t="s">
        <v>729</v>
      </c>
      <c r="DRA214" s="87" t="s">
        <v>731</v>
      </c>
      <c r="DRB214" s="86" t="s">
        <v>730</v>
      </c>
      <c r="DRC214" s="86" t="s">
        <v>728</v>
      </c>
      <c r="DRD214" s="88" t="s">
        <v>729</v>
      </c>
      <c r="DRE214" s="87" t="s">
        <v>731</v>
      </c>
      <c r="DRF214" s="86" t="s">
        <v>730</v>
      </c>
      <c r="DRG214" s="86" t="s">
        <v>728</v>
      </c>
      <c r="DRH214" s="88" t="s">
        <v>729</v>
      </c>
      <c r="DRI214" s="87" t="s">
        <v>731</v>
      </c>
      <c r="DRJ214" s="86" t="s">
        <v>730</v>
      </c>
      <c r="DRK214" s="86" t="s">
        <v>728</v>
      </c>
      <c r="DRL214" s="88" t="s">
        <v>729</v>
      </c>
      <c r="DRM214" s="87" t="s">
        <v>731</v>
      </c>
      <c r="DRN214" s="86" t="s">
        <v>730</v>
      </c>
      <c r="DRO214" s="86" t="s">
        <v>728</v>
      </c>
      <c r="DRP214" s="88" t="s">
        <v>729</v>
      </c>
      <c r="DRQ214" s="87" t="s">
        <v>731</v>
      </c>
      <c r="DRR214" s="86" t="s">
        <v>730</v>
      </c>
      <c r="DRS214" s="86" t="s">
        <v>728</v>
      </c>
      <c r="DRT214" s="88" t="s">
        <v>729</v>
      </c>
      <c r="DRU214" s="87" t="s">
        <v>731</v>
      </c>
      <c r="DRV214" s="86" t="s">
        <v>730</v>
      </c>
      <c r="DRW214" s="86" t="s">
        <v>728</v>
      </c>
      <c r="DRX214" s="88" t="s">
        <v>729</v>
      </c>
      <c r="DRY214" s="87" t="s">
        <v>731</v>
      </c>
      <c r="DRZ214" s="86" t="s">
        <v>730</v>
      </c>
      <c r="DSA214" s="86" t="s">
        <v>728</v>
      </c>
      <c r="DSB214" s="88" t="s">
        <v>729</v>
      </c>
      <c r="DSC214" s="87" t="s">
        <v>731</v>
      </c>
      <c r="DSD214" s="86" t="s">
        <v>730</v>
      </c>
      <c r="DSE214" s="86" t="s">
        <v>728</v>
      </c>
      <c r="DSF214" s="88" t="s">
        <v>729</v>
      </c>
      <c r="DSG214" s="87" t="s">
        <v>731</v>
      </c>
      <c r="DSH214" s="86" t="s">
        <v>730</v>
      </c>
      <c r="DSI214" s="86" t="s">
        <v>728</v>
      </c>
      <c r="DSJ214" s="88" t="s">
        <v>729</v>
      </c>
      <c r="DSK214" s="87" t="s">
        <v>731</v>
      </c>
      <c r="DSL214" s="86" t="s">
        <v>730</v>
      </c>
      <c r="DSM214" s="86" t="s">
        <v>728</v>
      </c>
      <c r="DSN214" s="88" t="s">
        <v>729</v>
      </c>
      <c r="DSO214" s="87" t="s">
        <v>731</v>
      </c>
      <c r="DSP214" s="86" t="s">
        <v>730</v>
      </c>
      <c r="DSQ214" s="86" t="s">
        <v>728</v>
      </c>
      <c r="DSR214" s="88" t="s">
        <v>729</v>
      </c>
      <c r="DSS214" s="87" t="s">
        <v>731</v>
      </c>
      <c r="DST214" s="86" t="s">
        <v>730</v>
      </c>
      <c r="DSU214" s="86" t="s">
        <v>728</v>
      </c>
      <c r="DSV214" s="88" t="s">
        <v>729</v>
      </c>
      <c r="DSW214" s="87" t="s">
        <v>731</v>
      </c>
      <c r="DSX214" s="86" t="s">
        <v>730</v>
      </c>
      <c r="DSY214" s="86" t="s">
        <v>728</v>
      </c>
      <c r="DSZ214" s="88" t="s">
        <v>729</v>
      </c>
      <c r="DTA214" s="87" t="s">
        <v>731</v>
      </c>
      <c r="DTB214" s="86" t="s">
        <v>730</v>
      </c>
      <c r="DTC214" s="86" t="s">
        <v>728</v>
      </c>
      <c r="DTD214" s="88" t="s">
        <v>729</v>
      </c>
      <c r="DTE214" s="87" t="s">
        <v>731</v>
      </c>
      <c r="DTF214" s="86" t="s">
        <v>730</v>
      </c>
      <c r="DTG214" s="86" t="s">
        <v>728</v>
      </c>
      <c r="DTH214" s="88" t="s">
        <v>729</v>
      </c>
      <c r="DTI214" s="87" t="s">
        <v>731</v>
      </c>
      <c r="DTJ214" s="86" t="s">
        <v>730</v>
      </c>
      <c r="DTK214" s="86" t="s">
        <v>728</v>
      </c>
      <c r="DTL214" s="88" t="s">
        <v>729</v>
      </c>
      <c r="DTM214" s="87" t="s">
        <v>731</v>
      </c>
      <c r="DTN214" s="86" t="s">
        <v>730</v>
      </c>
      <c r="DTO214" s="86" t="s">
        <v>728</v>
      </c>
      <c r="DTP214" s="88" t="s">
        <v>729</v>
      </c>
      <c r="DTQ214" s="87" t="s">
        <v>731</v>
      </c>
      <c r="DTR214" s="86" t="s">
        <v>730</v>
      </c>
      <c r="DTS214" s="86" t="s">
        <v>728</v>
      </c>
      <c r="DTT214" s="88" t="s">
        <v>729</v>
      </c>
      <c r="DTU214" s="87" t="s">
        <v>731</v>
      </c>
      <c r="DTV214" s="86" t="s">
        <v>730</v>
      </c>
      <c r="DTW214" s="86" t="s">
        <v>728</v>
      </c>
      <c r="DTX214" s="88" t="s">
        <v>729</v>
      </c>
      <c r="DTY214" s="87" t="s">
        <v>731</v>
      </c>
      <c r="DTZ214" s="86" t="s">
        <v>730</v>
      </c>
      <c r="DUA214" s="86" t="s">
        <v>728</v>
      </c>
      <c r="DUB214" s="88" t="s">
        <v>729</v>
      </c>
      <c r="DUC214" s="87" t="s">
        <v>731</v>
      </c>
      <c r="DUD214" s="86" t="s">
        <v>730</v>
      </c>
      <c r="DUE214" s="86" t="s">
        <v>728</v>
      </c>
      <c r="DUF214" s="88" t="s">
        <v>729</v>
      </c>
      <c r="DUG214" s="87" t="s">
        <v>731</v>
      </c>
      <c r="DUH214" s="86" t="s">
        <v>730</v>
      </c>
      <c r="DUI214" s="86" t="s">
        <v>728</v>
      </c>
      <c r="DUJ214" s="88" t="s">
        <v>729</v>
      </c>
      <c r="DUK214" s="87" t="s">
        <v>731</v>
      </c>
      <c r="DUL214" s="86" t="s">
        <v>730</v>
      </c>
      <c r="DUM214" s="86" t="s">
        <v>728</v>
      </c>
      <c r="DUN214" s="88" t="s">
        <v>729</v>
      </c>
      <c r="DUO214" s="87" t="s">
        <v>731</v>
      </c>
      <c r="DUP214" s="86" t="s">
        <v>730</v>
      </c>
      <c r="DUQ214" s="86" t="s">
        <v>728</v>
      </c>
      <c r="DUR214" s="88" t="s">
        <v>729</v>
      </c>
      <c r="DUS214" s="87" t="s">
        <v>731</v>
      </c>
      <c r="DUT214" s="86" t="s">
        <v>730</v>
      </c>
      <c r="DUU214" s="86" t="s">
        <v>728</v>
      </c>
      <c r="DUV214" s="88" t="s">
        <v>729</v>
      </c>
      <c r="DUW214" s="87" t="s">
        <v>731</v>
      </c>
      <c r="DUX214" s="86" t="s">
        <v>730</v>
      </c>
      <c r="DUY214" s="86" t="s">
        <v>728</v>
      </c>
      <c r="DUZ214" s="88" t="s">
        <v>729</v>
      </c>
      <c r="DVA214" s="87" t="s">
        <v>731</v>
      </c>
      <c r="DVB214" s="86" t="s">
        <v>730</v>
      </c>
      <c r="DVC214" s="86" t="s">
        <v>728</v>
      </c>
      <c r="DVD214" s="88" t="s">
        <v>729</v>
      </c>
      <c r="DVE214" s="87" t="s">
        <v>731</v>
      </c>
      <c r="DVF214" s="86" t="s">
        <v>730</v>
      </c>
      <c r="DVG214" s="86" t="s">
        <v>728</v>
      </c>
      <c r="DVH214" s="88" t="s">
        <v>729</v>
      </c>
      <c r="DVI214" s="87" t="s">
        <v>731</v>
      </c>
      <c r="DVJ214" s="86" t="s">
        <v>730</v>
      </c>
      <c r="DVK214" s="86" t="s">
        <v>728</v>
      </c>
      <c r="DVL214" s="88" t="s">
        <v>729</v>
      </c>
      <c r="DVM214" s="87" t="s">
        <v>731</v>
      </c>
      <c r="DVN214" s="86" t="s">
        <v>730</v>
      </c>
      <c r="DVO214" s="86" t="s">
        <v>728</v>
      </c>
      <c r="DVP214" s="88" t="s">
        <v>729</v>
      </c>
      <c r="DVQ214" s="87" t="s">
        <v>731</v>
      </c>
      <c r="DVR214" s="86" t="s">
        <v>730</v>
      </c>
      <c r="DVS214" s="86" t="s">
        <v>728</v>
      </c>
      <c r="DVT214" s="88" t="s">
        <v>729</v>
      </c>
      <c r="DVU214" s="87" t="s">
        <v>731</v>
      </c>
      <c r="DVV214" s="86" t="s">
        <v>730</v>
      </c>
      <c r="DVW214" s="86" t="s">
        <v>728</v>
      </c>
      <c r="DVX214" s="88" t="s">
        <v>729</v>
      </c>
      <c r="DVY214" s="87" t="s">
        <v>731</v>
      </c>
      <c r="DVZ214" s="86" t="s">
        <v>730</v>
      </c>
      <c r="DWA214" s="86" t="s">
        <v>728</v>
      </c>
      <c r="DWB214" s="88" t="s">
        <v>729</v>
      </c>
      <c r="DWC214" s="87" t="s">
        <v>731</v>
      </c>
      <c r="DWD214" s="86" t="s">
        <v>730</v>
      </c>
      <c r="DWE214" s="86" t="s">
        <v>728</v>
      </c>
      <c r="DWF214" s="88" t="s">
        <v>729</v>
      </c>
      <c r="DWG214" s="87" t="s">
        <v>731</v>
      </c>
      <c r="DWH214" s="86" t="s">
        <v>730</v>
      </c>
      <c r="DWI214" s="86" t="s">
        <v>728</v>
      </c>
      <c r="DWJ214" s="88" t="s">
        <v>729</v>
      </c>
      <c r="DWK214" s="87" t="s">
        <v>731</v>
      </c>
      <c r="DWL214" s="86" t="s">
        <v>730</v>
      </c>
      <c r="DWM214" s="86" t="s">
        <v>728</v>
      </c>
      <c r="DWN214" s="88" t="s">
        <v>729</v>
      </c>
      <c r="DWO214" s="87" t="s">
        <v>731</v>
      </c>
      <c r="DWP214" s="86" t="s">
        <v>730</v>
      </c>
      <c r="DWQ214" s="86" t="s">
        <v>728</v>
      </c>
      <c r="DWR214" s="88" t="s">
        <v>729</v>
      </c>
      <c r="DWS214" s="87" t="s">
        <v>731</v>
      </c>
      <c r="DWT214" s="86" t="s">
        <v>730</v>
      </c>
      <c r="DWU214" s="86" t="s">
        <v>728</v>
      </c>
      <c r="DWV214" s="88" t="s">
        <v>729</v>
      </c>
      <c r="DWW214" s="87" t="s">
        <v>731</v>
      </c>
      <c r="DWX214" s="86" t="s">
        <v>730</v>
      </c>
      <c r="DWY214" s="86" t="s">
        <v>728</v>
      </c>
      <c r="DWZ214" s="88" t="s">
        <v>729</v>
      </c>
      <c r="DXA214" s="87" t="s">
        <v>731</v>
      </c>
      <c r="DXB214" s="86" t="s">
        <v>730</v>
      </c>
      <c r="DXC214" s="86" t="s">
        <v>728</v>
      </c>
      <c r="DXD214" s="88" t="s">
        <v>729</v>
      </c>
      <c r="DXE214" s="87" t="s">
        <v>731</v>
      </c>
      <c r="DXF214" s="86" t="s">
        <v>730</v>
      </c>
      <c r="DXG214" s="86" t="s">
        <v>728</v>
      </c>
      <c r="DXH214" s="88" t="s">
        <v>729</v>
      </c>
      <c r="DXI214" s="87" t="s">
        <v>731</v>
      </c>
      <c r="DXJ214" s="86" t="s">
        <v>730</v>
      </c>
      <c r="DXK214" s="86" t="s">
        <v>728</v>
      </c>
      <c r="DXL214" s="88" t="s">
        <v>729</v>
      </c>
      <c r="DXM214" s="87" t="s">
        <v>731</v>
      </c>
      <c r="DXN214" s="86" t="s">
        <v>730</v>
      </c>
      <c r="DXO214" s="86" t="s">
        <v>728</v>
      </c>
      <c r="DXP214" s="88" t="s">
        <v>729</v>
      </c>
      <c r="DXQ214" s="87" t="s">
        <v>731</v>
      </c>
      <c r="DXR214" s="86" t="s">
        <v>730</v>
      </c>
      <c r="DXS214" s="86" t="s">
        <v>728</v>
      </c>
      <c r="DXT214" s="88" t="s">
        <v>729</v>
      </c>
      <c r="DXU214" s="87" t="s">
        <v>731</v>
      </c>
      <c r="DXV214" s="86" t="s">
        <v>730</v>
      </c>
      <c r="DXW214" s="86" t="s">
        <v>728</v>
      </c>
      <c r="DXX214" s="88" t="s">
        <v>729</v>
      </c>
      <c r="DXY214" s="87" t="s">
        <v>731</v>
      </c>
      <c r="DXZ214" s="86" t="s">
        <v>730</v>
      </c>
      <c r="DYA214" s="86" t="s">
        <v>728</v>
      </c>
      <c r="DYB214" s="88" t="s">
        <v>729</v>
      </c>
      <c r="DYC214" s="87" t="s">
        <v>731</v>
      </c>
      <c r="DYD214" s="86" t="s">
        <v>730</v>
      </c>
      <c r="DYE214" s="86" t="s">
        <v>728</v>
      </c>
      <c r="DYF214" s="88" t="s">
        <v>729</v>
      </c>
      <c r="DYG214" s="87" t="s">
        <v>731</v>
      </c>
      <c r="DYH214" s="86" t="s">
        <v>730</v>
      </c>
      <c r="DYI214" s="86" t="s">
        <v>728</v>
      </c>
      <c r="DYJ214" s="88" t="s">
        <v>729</v>
      </c>
      <c r="DYK214" s="87" t="s">
        <v>731</v>
      </c>
      <c r="DYL214" s="86" t="s">
        <v>730</v>
      </c>
      <c r="DYM214" s="86" t="s">
        <v>728</v>
      </c>
      <c r="DYN214" s="88" t="s">
        <v>729</v>
      </c>
      <c r="DYO214" s="87" t="s">
        <v>731</v>
      </c>
      <c r="DYP214" s="86" t="s">
        <v>730</v>
      </c>
      <c r="DYQ214" s="86" t="s">
        <v>728</v>
      </c>
      <c r="DYR214" s="88" t="s">
        <v>729</v>
      </c>
      <c r="DYS214" s="87" t="s">
        <v>731</v>
      </c>
      <c r="DYT214" s="86" t="s">
        <v>730</v>
      </c>
      <c r="DYU214" s="86" t="s">
        <v>728</v>
      </c>
      <c r="DYV214" s="88" t="s">
        <v>729</v>
      </c>
      <c r="DYW214" s="87" t="s">
        <v>731</v>
      </c>
      <c r="DYX214" s="86" t="s">
        <v>730</v>
      </c>
      <c r="DYY214" s="86" t="s">
        <v>728</v>
      </c>
      <c r="DYZ214" s="88" t="s">
        <v>729</v>
      </c>
      <c r="DZA214" s="87" t="s">
        <v>731</v>
      </c>
      <c r="DZB214" s="86" t="s">
        <v>730</v>
      </c>
      <c r="DZC214" s="86" t="s">
        <v>728</v>
      </c>
      <c r="DZD214" s="88" t="s">
        <v>729</v>
      </c>
      <c r="DZE214" s="87" t="s">
        <v>731</v>
      </c>
      <c r="DZF214" s="86" t="s">
        <v>730</v>
      </c>
      <c r="DZG214" s="86" t="s">
        <v>728</v>
      </c>
      <c r="DZH214" s="88" t="s">
        <v>729</v>
      </c>
      <c r="DZI214" s="87" t="s">
        <v>731</v>
      </c>
      <c r="DZJ214" s="86" t="s">
        <v>730</v>
      </c>
      <c r="DZK214" s="86" t="s">
        <v>728</v>
      </c>
      <c r="DZL214" s="88" t="s">
        <v>729</v>
      </c>
      <c r="DZM214" s="87" t="s">
        <v>731</v>
      </c>
      <c r="DZN214" s="86" t="s">
        <v>730</v>
      </c>
      <c r="DZO214" s="86" t="s">
        <v>728</v>
      </c>
      <c r="DZP214" s="88" t="s">
        <v>729</v>
      </c>
      <c r="DZQ214" s="87" t="s">
        <v>731</v>
      </c>
      <c r="DZR214" s="86" t="s">
        <v>730</v>
      </c>
      <c r="DZS214" s="86" t="s">
        <v>728</v>
      </c>
      <c r="DZT214" s="88" t="s">
        <v>729</v>
      </c>
      <c r="DZU214" s="87" t="s">
        <v>731</v>
      </c>
      <c r="DZV214" s="86" t="s">
        <v>730</v>
      </c>
      <c r="DZW214" s="86" t="s">
        <v>728</v>
      </c>
      <c r="DZX214" s="88" t="s">
        <v>729</v>
      </c>
      <c r="DZY214" s="87" t="s">
        <v>731</v>
      </c>
      <c r="DZZ214" s="86" t="s">
        <v>730</v>
      </c>
      <c r="EAA214" s="86" t="s">
        <v>728</v>
      </c>
      <c r="EAB214" s="88" t="s">
        <v>729</v>
      </c>
      <c r="EAC214" s="87" t="s">
        <v>731</v>
      </c>
      <c r="EAD214" s="86" t="s">
        <v>730</v>
      </c>
      <c r="EAE214" s="86" t="s">
        <v>728</v>
      </c>
      <c r="EAF214" s="88" t="s">
        <v>729</v>
      </c>
      <c r="EAG214" s="87" t="s">
        <v>731</v>
      </c>
      <c r="EAH214" s="86" t="s">
        <v>730</v>
      </c>
      <c r="EAI214" s="86" t="s">
        <v>728</v>
      </c>
      <c r="EAJ214" s="88" t="s">
        <v>729</v>
      </c>
      <c r="EAK214" s="87" t="s">
        <v>731</v>
      </c>
      <c r="EAL214" s="86" t="s">
        <v>730</v>
      </c>
      <c r="EAM214" s="86" t="s">
        <v>728</v>
      </c>
      <c r="EAN214" s="88" t="s">
        <v>729</v>
      </c>
      <c r="EAO214" s="87" t="s">
        <v>731</v>
      </c>
      <c r="EAP214" s="86" t="s">
        <v>730</v>
      </c>
      <c r="EAQ214" s="86" t="s">
        <v>728</v>
      </c>
      <c r="EAR214" s="88" t="s">
        <v>729</v>
      </c>
      <c r="EAS214" s="87" t="s">
        <v>731</v>
      </c>
      <c r="EAT214" s="86" t="s">
        <v>730</v>
      </c>
      <c r="EAU214" s="86" t="s">
        <v>728</v>
      </c>
      <c r="EAV214" s="88" t="s">
        <v>729</v>
      </c>
      <c r="EAW214" s="87" t="s">
        <v>731</v>
      </c>
      <c r="EAX214" s="86" t="s">
        <v>730</v>
      </c>
      <c r="EAY214" s="86" t="s">
        <v>728</v>
      </c>
      <c r="EAZ214" s="88" t="s">
        <v>729</v>
      </c>
      <c r="EBA214" s="87" t="s">
        <v>731</v>
      </c>
      <c r="EBB214" s="86" t="s">
        <v>730</v>
      </c>
      <c r="EBC214" s="86" t="s">
        <v>728</v>
      </c>
      <c r="EBD214" s="88" t="s">
        <v>729</v>
      </c>
      <c r="EBE214" s="87" t="s">
        <v>731</v>
      </c>
      <c r="EBF214" s="86" t="s">
        <v>730</v>
      </c>
      <c r="EBG214" s="86" t="s">
        <v>728</v>
      </c>
      <c r="EBH214" s="88" t="s">
        <v>729</v>
      </c>
      <c r="EBI214" s="87" t="s">
        <v>731</v>
      </c>
      <c r="EBJ214" s="86" t="s">
        <v>730</v>
      </c>
      <c r="EBK214" s="86" t="s">
        <v>728</v>
      </c>
      <c r="EBL214" s="88" t="s">
        <v>729</v>
      </c>
      <c r="EBM214" s="87" t="s">
        <v>731</v>
      </c>
      <c r="EBN214" s="86" t="s">
        <v>730</v>
      </c>
      <c r="EBO214" s="86" t="s">
        <v>728</v>
      </c>
      <c r="EBP214" s="88" t="s">
        <v>729</v>
      </c>
      <c r="EBQ214" s="87" t="s">
        <v>731</v>
      </c>
      <c r="EBR214" s="86" t="s">
        <v>730</v>
      </c>
      <c r="EBS214" s="86" t="s">
        <v>728</v>
      </c>
      <c r="EBT214" s="88" t="s">
        <v>729</v>
      </c>
      <c r="EBU214" s="87" t="s">
        <v>731</v>
      </c>
      <c r="EBV214" s="86" t="s">
        <v>730</v>
      </c>
      <c r="EBW214" s="86" t="s">
        <v>728</v>
      </c>
      <c r="EBX214" s="88" t="s">
        <v>729</v>
      </c>
      <c r="EBY214" s="87" t="s">
        <v>731</v>
      </c>
      <c r="EBZ214" s="86" t="s">
        <v>730</v>
      </c>
      <c r="ECA214" s="86" t="s">
        <v>728</v>
      </c>
      <c r="ECB214" s="88" t="s">
        <v>729</v>
      </c>
      <c r="ECC214" s="87" t="s">
        <v>731</v>
      </c>
      <c r="ECD214" s="86" t="s">
        <v>730</v>
      </c>
      <c r="ECE214" s="86" t="s">
        <v>728</v>
      </c>
      <c r="ECF214" s="88" t="s">
        <v>729</v>
      </c>
      <c r="ECG214" s="87" t="s">
        <v>731</v>
      </c>
      <c r="ECH214" s="86" t="s">
        <v>730</v>
      </c>
      <c r="ECI214" s="86" t="s">
        <v>728</v>
      </c>
      <c r="ECJ214" s="88" t="s">
        <v>729</v>
      </c>
      <c r="ECK214" s="87" t="s">
        <v>731</v>
      </c>
      <c r="ECL214" s="86" t="s">
        <v>730</v>
      </c>
      <c r="ECM214" s="86" t="s">
        <v>728</v>
      </c>
      <c r="ECN214" s="88" t="s">
        <v>729</v>
      </c>
      <c r="ECO214" s="87" t="s">
        <v>731</v>
      </c>
      <c r="ECP214" s="86" t="s">
        <v>730</v>
      </c>
      <c r="ECQ214" s="86" t="s">
        <v>728</v>
      </c>
      <c r="ECR214" s="88" t="s">
        <v>729</v>
      </c>
      <c r="ECS214" s="87" t="s">
        <v>731</v>
      </c>
      <c r="ECT214" s="86" t="s">
        <v>730</v>
      </c>
      <c r="ECU214" s="86" t="s">
        <v>728</v>
      </c>
      <c r="ECV214" s="88" t="s">
        <v>729</v>
      </c>
      <c r="ECW214" s="87" t="s">
        <v>731</v>
      </c>
      <c r="ECX214" s="86" t="s">
        <v>730</v>
      </c>
      <c r="ECY214" s="86" t="s">
        <v>728</v>
      </c>
      <c r="ECZ214" s="88" t="s">
        <v>729</v>
      </c>
      <c r="EDA214" s="87" t="s">
        <v>731</v>
      </c>
      <c r="EDB214" s="86" t="s">
        <v>730</v>
      </c>
      <c r="EDC214" s="86" t="s">
        <v>728</v>
      </c>
      <c r="EDD214" s="88" t="s">
        <v>729</v>
      </c>
      <c r="EDE214" s="87" t="s">
        <v>731</v>
      </c>
      <c r="EDF214" s="86" t="s">
        <v>730</v>
      </c>
      <c r="EDG214" s="86" t="s">
        <v>728</v>
      </c>
      <c r="EDH214" s="88" t="s">
        <v>729</v>
      </c>
      <c r="EDI214" s="87" t="s">
        <v>731</v>
      </c>
      <c r="EDJ214" s="86" t="s">
        <v>730</v>
      </c>
      <c r="EDK214" s="86" t="s">
        <v>728</v>
      </c>
      <c r="EDL214" s="88" t="s">
        <v>729</v>
      </c>
      <c r="EDM214" s="87" t="s">
        <v>731</v>
      </c>
      <c r="EDN214" s="86" t="s">
        <v>730</v>
      </c>
      <c r="EDO214" s="86" t="s">
        <v>728</v>
      </c>
      <c r="EDP214" s="88" t="s">
        <v>729</v>
      </c>
      <c r="EDQ214" s="87" t="s">
        <v>731</v>
      </c>
      <c r="EDR214" s="86" t="s">
        <v>730</v>
      </c>
      <c r="EDS214" s="86" t="s">
        <v>728</v>
      </c>
      <c r="EDT214" s="88" t="s">
        <v>729</v>
      </c>
      <c r="EDU214" s="87" t="s">
        <v>731</v>
      </c>
      <c r="EDV214" s="86" t="s">
        <v>730</v>
      </c>
      <c r="EDW214" s="86" t="s">
        <v>728</v>
      </c>
      <c r="EDX214" s="88" t="s">
        <v>729</v>
      </c>
      <c r="EDY214" s="87" t="s">
        <v>731</v>
      </c>
      <c r="EDZ214" s="86" t="s">
        <v>730</v>
      </c>
      <c r="EEA214" s="86" t="s">
        <v>728</v>
      </c>
      <c r="EEB214" s="88" t="s">
        <v>729</v>
      </c>
      <c r="EEC214" s="87" t="s">
        <v>731</v>
      </c>
      <c r="EED214" s="86" t="s">
        <v>730</v>
      </c>
      <c r="EEE214" s="86" t="s">
        <v>728</v>
      </c>
      <c r="EEF214" s="88" t="s">
        <v>729</v>
      </c>
      <c r="EEG214" s="87" t="s">
        <v>731</v>
      </c>
      <c r="EEH214" s="86" t="s">
        <v>730</v>
      </c>
      <c r="EEI214" s="86" t="s">
        <v>728</v>
      </c>
      <c r="EEJ214" s="88" t="s">
        <v>729</v>
      </c>
      <c r="EEK214" s="87" t="s">
        <v>731</v>
      </c>
      <c r="EEL214" s="86" t="s">
        <v>730</v>
      </c>
      <c r="EEM214" s="86" t="s">
        <v>728</v>
      </c>
      <c r="EEN214" s="88" t="s">
        <v>729</v>
      </c>
      <c r="EEO214" s="87" t="s">
        <v>731</v>
      </c>
      <c r="EEP214" s="86" t="s">
        <v>730</v>
      </c>
      <c r="EEQ214" s="86" t="s">
        <v>728</v>
      </c>
      <c r="EER214" s="88" t="s">
        <v>729</v>
      </c>
      <c r="EES214" s="87" t="s">
        <v>731</v>
      </c>
      <c r="EET214" s="86" t="s">
        <v>730</v>
      </c>
      <c r="EEU214" s="86" t="s">
        <v>728</v>
      </c>
      <c r="EEV214" s="88" t="s">
        <v>729</v>
      </c>
      <c r="EEW214" s="87" t="s">
        <v>731</v>
      </c>
      <c r="EEX214" s="86" t="s">
        <v>730</v>
      </c>
      <c r="EEY214" s="86" t="s">
        <v>728</v>
      </c>
      <c r="EEZ214" s="88" t="s">
        <v>729</v>
      </c>
      <c r="EFA214" s="87" t="s">
        <v>731</v>
      </c>
      <c r="EFB214" s="86" t="s">
        <v>730</v>
      </c>
      <c r="EFC214" s="86" t="s">
        <v>728</v>
      </c>
      <c r="EFD214" s="88" t="s">
        <v>729</v>
      </c>
      <c r="EFE214" s="87" t="s">
        <v>731</v>
      </c>
      <c r="EFF214" s="86" t="s">
        <v>730</v>
      </c>
      <c r="EFG214" s="86" t="s">
        <v>728</v>
      </c>
      <c r="EFH214" s="88" t="s">
        <v>729</v>
      </c>
      <c r="EFI214" s="87" t="s">
        <v>731</v>
      </c>
      <c r="EFJ214" s="86" t="s">
        <v>730</v>
      </c>
      <c r="EFK214" s="86" t="s">
        <v>728</v>
      </c>
      <c r="EFL214" s="88" t="s">
        <v>729</v>
      </c>
      <c r="EFM214" s="87" t="s">
        <v>731</v>
      </c>
      <c r="EFN214" s="86" t="s">
        <v>730</v>
      </c>
      <c r="EFO214" s="86" t="s">
        <v>728</v>
      </c>
      <c r="EFP214" s="88" t="s">
        <v>729</v>
      </c>
      <c r="EFQ214" s="87" t="s">
        <v>731</v>
      </c>
      <c r="EFR214" s="86" t="s">
        <v>730</v>
      </c>
      <c r="EFS214" s="86" t="s">
        <v>728</v>
      </c>
      <c r="EFT214" s="88" t="s">
        <v>729</v>
      </c>
      <c r="EFU214" s="87" t="s">
        <v>731</v>
      </c>
      <c r="EFV214" s="86" t="s">
        <v>730</v>
      </c>
      <c r="EFW214" s="86" t="s">
        <v>728</v>
      </c>
      <c r="EFX214" s="88" t="s">
        <v>729</v>
      </c>
      <c r="EFY214" s="87" t="s">
        <v>731</v>
      </c>
      <c r="EFZ214" s="86" t="s">
        <v>730</v>
      </c>
      <c r="EGA214" s="86" t="s">
        <v>728</v>
      </c>
      <c r="EGB214" s="88" t="s">
        <v>729</v>
      </c>
      <c r="EGC214" s="87" t="s">
        <v>731</v>
      </c>
      <c r="EGD214" s="86" t="s">
        <v>730</v>
      </c>
      <c r="EGE214" s="86" t="s">
        <v>728</v>
      </c>
      <c r="EGF214" s="88" t="s">
        <v>729</v>
      </c>
      <c r="EGG214" s="87" t="s">
        <v>731</v>
      </c>
      <c r="EGH214" s="86" t="s">
        <v>730</v>
      </c>
      <c r="EGI214" s="86" t="s">
        <v>728</v>
      </c>
      <c r="EGJ214" s="88" t="s">
        <v>729</v>
      </c>
      <c r="EGK214" s="87" t="s">
        <v>731</v>
      </c>
      <c r="EGL214" s="86" t="s">
        <v>730</v>
      </c>
      <c r="EGM214" s="86" t="s">
        <v>728</v>
      </c>
      <c r="EGN214" s="88" t="s">
        <v>729</v>
      </c>
      <c r="EGO214" s="87" t="s">
        <v>731</v>
      </c>
      <c r="EGP214" s="86" t="s">
        <v>730</v>
      </c>
      <c r="EGQ214" s="86" t="s">
        <v>728</v>
      </c>
      <c r="EGR214" s="88" t="s">
        <v>729</v>
      </c>
      <c r="EGS214" s="87" t="s">
        <v>731</v>
      </c>
      <c r="EGT214" s="86" t="s">
        <v>730</v>
      </c>
      <c r="EGU214" s="86" t="s">
        <v>728</v>
      </c>
      <c r="EGV214" s="88" t="s">
        <v>729</v>
      </c>
      <c r="EGW214" s="87" t="s">
        <v>731</v>
      </c>
      <c r="EGX214" s="86" t="s">
        <v>730</v>
      </c>
      <c r="EGY214" s="86" t="s">
        <v>728</v>
      </c>
      <c r="EGZ214" s="88" t="s">
        <v>729</v>
      </c>
      <c r="EHA214" s="87" t="s">
        <v>731</v>
      </c>
      <c r="EHB214" s="86" t="s">
        <v>730</v>
      </c>
      <c r="EHC214" s="86" t="s">
        <v>728</v>
      </c>
      <c r="EHD214" s="88" t="s">
        <v>729</v>
      </c>
      <c r="EHE214" s="87" t="s">
        <v>731</v>
      </c>
      <c r="EHF214" s="86" t="s">
        <v>730</v>
      </c>
      <c r="EHG214" s="86" t="s">
        <v>728</v>
      </c>
      <c r="EHH214" s="88" t="s">
        <v>729</v>
      </c>
      <c r="EHI214" s="87" t="s">
        <v>731</v>
      </c>
      <c r="EHJ214" s="86" t="s">
        <v>730</v>
      </c>
      <c r="EHK214" s="86" t="s">
        <v>728</v>
      </c>
      <c r="EHL214" s="88" t="s">
        <v>729</v>
      </c>
      <c r="EHM214" s="87" t="s">
        <v>731</v>
      </c>
      <c r="EHN214" s="86" t="s">
        <v>730</v>
      </c>
      <c r="EHO214" s="86" t="s">
        <v>728</v>
      </c>
      <c r="EHP214" s="88" t="s">
        <v>729</v>
      </c>
      <c r="EHQ214" s="87" t="s">
        <v>731</v>
      </c>
      <c r="EHR214" s="86" t="s">
        <v>730</v>
      </c>
      <c r="EHS214" s="86" t="s">
        <v>728</v>
      </c>
      <c r="EHT214" s="88" t="s">
        <v>729</v>
      </c>
      <c r="EHU214" s="87" t="s">
        <v>731</v>
      </c>
      <c r="EHV214" s="86" t="s">
        <v>730</v>
      </c>
      <c r="EHW214" s="86" t="s">
        <v>728</v>
      </c>
      <c r="EHX214" s="88" t="s">
        <v>729</v>
      </c>
      <c r="EHY214" s="87" t="s">
        <v>731</v>
      </c>
      <c r="EHZ214" s="86" t="s">
        <v>730</v>
      </c>
      <c r="EIA214" s="86" t="s">
        <v>728</v>
      </c>
      <c r="EIB214" s="88" t="s">
        <v>729</v>
      </c>
      <c r="EIC214" s="87" t="s">
        <v>731</v>
      </c>
      <c r="EID214" s="86" t="s">
        <v>730</v>
      </c>
      <c r="EIE214" s="86" t="s">
        <v>728</v>
      </c>
      <c r="EIF214" s="88" t="s">
        <v>729</v>
      </c>
      <c r="EIG214" s="87" t="s">
        <v>731</v>
      </c>
      <c r="EIH214" s="86" t="s">
        <v>730</v>
      </c>
      <c r="EII214" s="86" t="s">
        <v>728</v>
      </c>
      <c r="EIJ214" s="88" t="s">
        <v>729</v>
      </c>
      <c r="EIK214" s="87" t="s">
        <v>731</v>
      </c>
      <c r="EIL214" s="86" t="s">
        <v>730</v>
      </c>
      <c r="EIM214" s="86" t="s">
        <v>728</v>
      </c>
      <c r="EIN214" s="88" t="s">
        <v>729</v>
      </c>
      <c r="EIO214" s="87" t="s">
        <v>731</v>
      </c>
      <c r="EIP214" s="86" t="s">
        <v>730</v>
      </c>
      <c r="EIQ214" s="86" t="s">
        <v>728</v>
      </c>
      <c r="EIR214" s="88" t="s">
        <v>729</v>
      </c>
      <c r="EIS214" s="87" t="s">
        <v>731</v>
      </c>
      <c r="EIT214" s="86" t="s">
        <v>730</v>
      </c>
      <c r="EIU214" s="86" t="s">
        <v>728</v>
      </c>
      <c r="EIV214" s="88" t="s">
        <v>729</v>
      </c>
      <c r="EIW214" s="87" t="s">
        <v>731</v>
      </c>
      <c r="EIX214" s="86" t="s">
        <v>730</v>
      </c>
      <c r="EIY214" s="86" t="s">
        <v>728</v>
      </c>
      <c r="EIZ214" s="88" t="s">
        <v>729</v>
      </c>
      <c r="EJA214" s="87" t="s">
        <v>731</v>
      </c>
      <c r="EJB214" s="86" t="s">
        <v>730</v>
      </c>
      <c r="EJC214" s="86" t="s">
        <v>728</v>
      </c>
      <c r="EJD214" s="88" t="s">
        <v>729</v>
      </c>
      <c r="EJE214" s="87" t="s">
        <v>731</v>
      </c>
      <c r="EJF214" s="86" t="s">
        <v>730</v>
      </c>
      <c r="EJG214" s="86" t="s">
        <v>728</v>
      </c>
      <c r="EJH214" s="88" t="s">
        <v>729</v>
      </c>
      <c r="EJI214" s="87" t="s">
        <v>731</v>
      </c>
      <c r="EJJ214" s="86" t="s">
        <v>730</v>
      </c>
      <c r="EJK214" s="86" t="s">
        <v>728</v>
      </c>
      <c r="EJL214" s="88" t="s">
        <v>729</v>
      </c>
      <c r="EJM214" s="87" t="s">
        <v>731</v>
      </c>
      <c r="EJN214" s="86" t="s">
        <v>730</v>
      </c>
      <c r="EJO214" s="86" t="s">
        <v>728</v>
      </c>
      <c r="EJP214" s="88" t="s">
        <v>729</v>
      </c>
      <c r="EJQ214" s="87" t="s">
        <v>731</v>
      </c>
      <c r="EJR214" s="86" t="s">
        <v>730</v>
      </c>
      <c r="EJS214" s="86" t="s">
        <v>728</v>
      </c>
      <c r="EJT214" s="88" t="s">
        <v>729</v>
      </c>
      <c r="EJU214" s="87" t="s">
        <v>731</v>
      </c>
      <c r="EJV214" s="86" t="s">
        <v>730</v>
      </c>
      <c r="EJW214" s="86" t="s">
        <v>728</v>
      </c>
      <c r="EJX214" s="88" t="s">
        <v>729</v>
      </c>
      <c r="EJY214" s="87" t="s">
        <v>731</v>
      </c>
      <c r="EJZ214" s="86" t="s">
        <v>730</v>
      </c>
      <c r="EKA214" s="86" t="s">
        <v>728</v>
      </c>
      <c r="EKB214" s="88" t="s">
        <v>729</v>
      </c>
      <c r="EKC214" s="87" t="s">
        <v>731</v>
      </c>
      <c r="EKD214" s="86" t="s">
        <v>730</v>
      </c>
      <c r="EKE214" s="86" t="s">
        <v>728</v>
      </c>
      <c r="EKF214" s="88" t="s">
        <v>729</v>
      </c>
      <c r="EKG214" s="87" t="s">
        <v>731</v>
      </c>
      <c r="EKH214" s="86" t="s">
        <v>730</v>
      </c>
      <c r="EKI214" s="86" t="s">
        <v>728</v>
      </c>
      <c r="EKJ214" s="88" t="s">
        <v>729</v>
      </c>
      <c r="EKK214" s="87" t="s">
        <v>731</v>
      </c>
      <c r="EKL214" s="86" t="s">
        <v>730</v>
      </c>
      <c r="EKM214" s="86" t="s">
        <v>728</v>
      </c>
      <c r="EKN214" s="88" t="s">
        <v>729</v>
      </c>
      <c r="EKO214" s="87" t="s">
        <v>731</v>
      </c>
      <c r="EKP214" s="86" t="s">
        <v>730</v>
      </c>
      <c r="EKQ214" s="86" t="s">
        <v>728</v>
      </c>
      <c r="EKR214" s="88" t="s">
        <v>729</v>
      </c>
      <c r="EKS214" s="87" t="s">
        <v>731</v>
      </c>
      <c r="EKT214" s="86" t="s">
        <v>730</v>
      </c>
      <c r="EKU214" s="86" t="s">
        <v>728</v>
      </c>
      <c r="EKV214" s="88" t="s">
        <v>729</v>
      </c>
      <c r="EKW214" s="87" t="s">
        <v>731</v>
      </c>
      <c r="EKX214" s="86" t="s">
        <v>730</v>
      </c>
      <c r="EKY214" s="86" t="s">
        <v>728</v>
      </c>
      <c r="EKZ214" s="88" t="s">
        <v>729</v>
      </c>
      <c r="ELA214" s="87" t="s">
        <v>731</v>
      </c>
      <c r="ELB214" s="86" t="s">
        <v>730</v>
      </c>
      <c r="ELC214" s="86" t="s">
        <v>728</v>
      </c>
      <c r="ELD214" s="88" t="s">
        <v>729</v>
      </c>
      <c r="ELE214" s="87" t="s">
        <v>731</v>
      </c>
      <c r="ELF214" s="86" t="s">
        <v>730</v>
      </c>
      <c r="ELG214" s="86" t="s">
        <v>728</v>
      </c>
      <c r="ELH214" s="88" t="s">
        <v>729</v>
      </c>
      <c r="ELI214" s="87" t="s">
        <v>731</v>
      </c>
      <c r="ELJ214" s="86" t="s">
        <v>730</v>
      </c>
      <c r="ELK214" s="86" t="s">
        <v>728</v>
      </c>
      <c r="ELL214" s="88" t="s">
        <v>729</v>
      </c>
      <c r="ELM214" s="87" t="s">
        <v>731</v>
      </c>
      <c r="ELN214" s="86" t="s">
        <v>730</v>
      </c>
      <c r="ELO214" s="86" t="s">
        <v>728</v>
      </c>
      <c r="ELP214" s="88" t="s">
        <v>729</v>
      </c>
      <c r="ELQ214" s="87" t="s">
        <v>731</v>
      </c>
      <c r="ELR214" s="86" t="s">
        <v>730</v>
      </c>
      <c r="ELS214" s="86" t="s">
        <v>728</v>
      </c>
      <c r="ELT214" s="88" t="s">
        <v>729</v>
      </c>
      <c r="ELU214" s="87" t="s">
        <v>731</v>
      </c>
      <c r="ELV214" s="86" t="s">
        <v>730</v>
      </c>
      <c r="ELW214" s="86" t="s">
        <v>728</v>
      </c>
      <c r="ELX214" s="88" t="s">
        <v>729</v>
      </c>
      <c r="ELY214" s="87" t="s">
        <v>731</v>
      </c>
      <c r="ELZ214" s="86" t="s">
        <v>730</v>
      </c>
      <c r="EMA214" s="86" t="s">
        <v>728</v>
      </c>
      <c r="EMB214" s="88" t="s">
        <v>729</v>
      </c>
      <c r="EMC214" s="87" t="s">
        <v>731</v>
      </c>
      <c r="EMD214" s="86" t="s">
        <v>730</v>
      </c>
      <c r="EME214" s="86" t="s">
        <v>728</v>
      </c>
      <c r="EMF214" s="88" t="s">
        <v>729</v>
      </c>
      <c r="EMG214" s="87" t="s">
        <v>731</v>
      </c>
      <c r="EMH214" s="86" t="s">
        <v>730</v>
      </c>
      <c r="EMI214" s="86" t="s">
        <v>728</v>
      </c>
      <c r="EMJ214" s="88" t="s">
        <v>729</v>
      </c>
      <c r="EMK214" s="87" t="s">
        <v>731</v>
      </c>
      <c r="EML214" s="86" t="s">
        <v>730</v>
      </c>
      <c r="EMM214" s="86" t="s">
        <v>728</v>
      </c>
      <c r="EMN214" s="88" t="s">
        <v>729</v>
      </c>
      <c r="EMO214" s="87" t="s">
        <v>731</v>
      </c>
      <c r="EMP214" s="86" t="s">
        <v>730</v>
      </c>
      <c r="EMQ214" s="86" t="s">
        <v>728</v>
      </c>
      <c r="EMR214" s="88" t="s">
        <v>729</v>
      </c>
      <c r="EMS214" s="87" t="s">
        <v>731</v>
      </c>
      <c r="EMT214" s="86" t="s">
        <v>730</v>
      </c>
      <c r="EMU214" s="86" t="s">
        <v>728</v>
      </c>
      <c r="EMV214" s="88" t="s">
        <v>729</v>
      </c>
      <c r="EMW214" s="87" t="s">
        <v>731</v>
      </c>
      <c r="EMX214" s="86" t="s">
        <v>730</v>
      </c>
      <c r="EMY214" s="86" t="s">
        <v>728</v>
      </c>
      <c r="EMZ214" s="88" t="s">
        <v>729</v>
      </c>
      <c r="ENA214" s="87" t="s">
        <v>731</v>
      </c>
      <c r="ENB214" s="86" t="s">
        <v>730</v>
      </c>
      <c r="ENC214" s="86" t="s">
        <v>728</v>
      </c>
      <c r="END214" s="88" t="s">
        <v>729</v>
      </c>
      <c r="ENE214" s="87" t="s">
        <v>731</v>
      </c>
      <c r="ENF214" s="86" t="s">
        <v>730</v>
      </c>
      <c r="ENG214" s="86" t="s">
        <v>728</v>
      </c>
      <c r="ENH214" s="88" t="s">
        <v>729</v>
      </c>
      <c r="ENI214" s="87" t="s">
        <v>731</v>
      </c>
      <c r="ENJ214" s="86" t="s">
        <v>730</v>
      </c>
      <c r="ENK214" s="86" t="s">
        <v>728</v>
      </c>
      <c r="ENL214" s="88" t="s">
        <v>729</v>
      </c>
      <c r="ENM214" s="87" t="s">
        <v>731</v>
      </c>
      <c r="ENN214" s="86" t="s">
        <v>730</v>
      </c>
      <c r="ENO214" s="86" t="s">
        <v>728</v>
      </c>
      <c r="ENP214" s="88" t="s">
        <v>729</v>
      </c>
      <c r="ENQ214" s="87" t="s">
        <v>731</v>
      </c>
      <c r="ENR214" s="86" t="s">
        <v>730</v>
      </c>
      <c r="ENS214" s="86" t="s">
        <v>728</v>
      </c>
      <c r="ENT214" s="88" t="s">
        <v>729</v>
      </c>
      <c r="ENU214" s="87" t="s">
        <v>731</v>
      </c>
      <c r="ENV214" s="86" t="s">
        <v>730</v>
      </c>
      <c r="ENW214" s="86" t="s">
        <v>728</v>
      </c>
      <c r="ENX214" s="88" t="s">
        <v>729</v>
      </c>
      <c r="ENY214" s="87" t="s">
        <v>731</v>
      </c>
      <c r="ENZ214" s="86" t="s">
        <v>730</v>
      </c>
      <c r="EOA214" s="86" t="s">
        <v>728</v>
      </c>
      <c r="EOB214" s="88" t="s">
        <v>729</v>
      </c>
      <c r="EOC214" s="87" t="s">
        <v>731</v>
      </c>
      <c r="EOD214" s="86" t="s">
        <v>730</v>
      </c>
      <c r="EOE214" s="86" t="s">
        <v>728</v>
      </c>
      <c r="EOF214" s="88" t="s">
        <v>729</v>
      </c>
      <c r="EOG214" s="87" t="s">
        <v>731</v>
      </c>
      <c r="EOH214" s="86" t="s">
        <v>730</v>
      </c>
      <c r="EOI214" s="86" t="s">
        <v>728</v>
      </c>
      <c r="EOJ214" s="88" t="s">
        <v>729</v>
      </c>
      <c r="EOK214" s="87" t="s">
        <v>731</v>
      </c>
      <c r="EOL214" s="86" t="s">
        <v>730</v>
      </c>
      <c r="EOM214" s="86" t="s">
        <v>728</v>
      </c>
      <c r="EON214" s="88" t="s">
        <v>729</v>
      </c>
      <c r="EOO214" s="87" t="s">
        <v>731</v>
      </c>
      <c r="EOP214" s="86" t="s">
        <v>730</v>
      </c>
      <c r="EOQ214" s="86" t="s">
        <v>728</v>
      </c>
      <c r="EOR214" s="88" t="s">
        <v>729</v>
      </c>
      <c r="EOS214" s="87" t="s">
        <v>731</v>
      </c>
      <c r="EOT214" s="86" t="s">
        <v>730</v>
      </c>
      <c r="EOU214" s="86" t="s">
        <v>728</v>
      </c>
      <c r="EOV214" s="88" t="s">
        <v>729</v>
      </c>
      <c r="EOW214" s="87" t="s">
        <v>731</v>
      </c>
      <c r="EOX214" s="86" t="s">
        <v>730</v>
      </c>
      <c r="EOY214" s="86" t="s">
        <v>728</v>
      </c>
      <c r="EOZ214" s="88" t="s">
        <v>729</v>
      </c>
      <c r="EPA214" s="87" t="s">
        <v>731</v>
      </c>
      <c r="EPB214" s="86" t="s">
        <v>730</v>
      </c>
      <c r="EPC214" s="86" t="s">
        <v>728</v>
      </c>
      <c r="EPD214" s="88" t="s">
        <v>729</v>
      </c>
      <c r="EPE214" s="87" t="s">
        <v>731</v>
      </c>
      <c r="EPF214" s="86" t="s">
        <v>730</v>
      </c>
      <c r="EPG214" s="86" t="s">
        <v>728</v>
      </c>
      <c r="EPH214" s="88" t="s">
        <v>729</v>
      </c>
      <c r="EPI214" s="87" t="s">
        <v>731</v>
      </c>
      <c r="EPJ214" s="86" t="s">
        <v>730</v>
      </c>
      <c r="EPK214" s="86" t="s">
        <v>728</v>
      </c>
      <c r="EPL214" s="88" t="s">
        <v>729</v>
      </c>
      <c r="EPM214" s="87" t="s">
        <v>731</v>
      </c>
      <c r="EPN214" s="86" t="s">
        <v>730</v>
      </c>
      <c r="EPO214" s="86" t="s">
        <v>728</v>
      </c>
      <c r="EPP214" s="88" t="s">
        <v>729</v>
      </c>
      <c r="EPQ214" s="87" t="s">
        <v>731</v>
      </c>
      <c r="EPR214" s="86" t="s">
        <v>730</v>
      </c>
      <c r="EPS214" s="86" t="s">
        <v>728</v>
      </c>
      <c r="EPT214" s="88" t="s">
        <v>729</v>
      </c>
      <c r="EPU214" s="87" t="s">
        <v>731</v>
      </c>
      <c r="EPV214" s="86" t="s">
        <v>730</v>
      </c>
      <c r="EPW214" s="86" t="s">
        <v>728</v>
      </c>
      <c r="EPX214" s="88" t="s">
        <v>729</v>
      </c>
      <c r="EPY214" s="87" t="s">
        <v>731</v>
      </c>
      <c r="EPZ214" s="86" t="s">
        <v>730</v>
      </c>
      <c r="EQA214" s="86" t="s">
        <v>728</v>
      </c>
      <c r="EQB214" s="88" t="s">
        <v>729</v>
      </c>
      <c r="EQC214" s="87" t="s">
        <v>731</v>
      </c>
      <c r="EQD214" s="86" t="s">
        <v>730</v>
      </c>
      <c r="EQE214" s="86" t="s">
        <v>728</v>
      </c>
      <c r="EQF214" s="88" t="s">
        <v>729</v>
      </c>
      <c r="EQG214" s="87" t="s">
        <v>731</v>
      </c>
      <c r="EQH214" s="86" t="s">
        <v>730</v>
      </c>
      <c r="EQI214" s="86" t="s">
        <v>728</v>
      </c>
      <c r="EQJ214" s="88" t="s">
        <v>729</v>
      </c>
      <c r="EQK214" s="87" t="s">
        <v>731</v>
      </c>
      <c r="EQL214" s="86" t="s">
        <v>730</v>
      </c>
      <c r="EQM214" s="86" t="s">
        <v>728</v>
      </c>
      <c r="EQN214" s="88" t="s">
        <v>729</v>
      </c>
      <c r="EQO214" s="87" t="s">
        <v>731</v>
      </c>
      <c r="EQP214" s="86" t="s">
        <v>730</v>
      </c>
      <c r="EQQ214" s="86" t="s">
        <v>728</v>
      </c>
      <c r="EQR214" s="88" t="s">
        <v>729</v>
      </c>
      <c r="EQS214" s="87" t="s">
        <v>731</v>
      </c>
      <c r="EQT214" s="86" t="s">
        <v>730</v>
      </c>
      <c r="EQU214" s="86" t="s">
        <v>728</v>
      </c>
      <c r="EQV214" s="88" t="s">
        <v>729</v>
      </c>
      <c r="EQW214" s="87" t="s">
        <v>731</v>
      </c>
      <c r="EQX214" s="86" t="s">
        <v>730</v>
      </c>
      <c r="EQY214" s="86" t="s">
        <v>728</v>
      </c>
      <c r="EQZ214" s="88" t="s">
        <v>729</v>
      </c>
      <c r="ERA214" s="87" t="s">
        <v>731</v>
      </c>
      <c r="ERB214" s="86" t="s">
        <v>730</v>
      </c>
      <c r="ERC214" s="86" t="s">
        <v>728</v>
      </c>
      <c r="ERD214" s="88" t="s">
        <v>729</v>
      </c>
      <c r="ERE214" s="87" t="s">
        <v>731</v>
      </c>
      <c r="ERF214" s="86" t="s">
        <v>730</v>
      </c>
      <c r="ERG214" s="86" t="s">
        <v>728</v>
      </c>
      <c r="ERH214" s="88" t="s">
        <v>729</v>
      </c>
      <c r="ERI214" s="87" t="s">
        <v>731</v>
      </c>
      <c r="ERJ214" s="86" t="s">
        <v>730</v>
      </c>
      <c r="ERK214" s="86" t="s">
        <v>728</v>
      </c>
      <c r="ERL214" s="88" t="s">
        <v>729</v>
      </c>
      <c r="ERM214" s="87" t="s">
        <v>731</v>
      </c>
      <c r="ERN214" s="86" t="s">
        <v>730</v>
      </c>
      <c r="ERO214" s="86" t="s">
        <v>728</v>
      </c>
      <c r="ERP214" s="88" t="s">
        <v>729</v>
      </c>
      <c r="ERQ214" s="87" t="s">
        <v>731</v>
      </c>
      <c r="ERR214" s="86" t="s">
        <v>730</v>
      </c>
      <c r="ERS214" s="86" t="s">
        <v>728</v>
      </c>
      <c r="ERT214" s="88" t="s">
        <v>729</v>
      </c>
      <c r="ERU214" s="87" t="s">
        <v>731</v>
      </c>
      <c r="ERV214" s="86" t="s">
        <v>730</v>
      </c>
      <c r="ERW214" s="86" t="s">
        <v>728</v>
      </c>
      <c r="ERX214" s="88" t="s">
        <v>729</v>
      </c>
      <c r="ERY214" s="87" t="s">
        <v>731</v>
      </c>
      <c r="ERZ214" s="86" t="s">
        <v>730</v>
      </c>
      <c r="ESA214" s="86" t="s">
        <v>728</v>
      </c>
      <c r="ESB214" s="88" t="s">
        <v>729</v>
      </c>
      <c r="ESC214" s="87" t="s">
        <v>731</v>
      </c>
      <c r="ESD214" s="86" t="s">
        <v>730</v>
      </c>
      <c r="ESE214" s="86" t="s">
        <v>728</v>
      </c>
      <c r="ESF214" s="88" t="s">
        <v>729</v>
      </c>
      <c r="ESG214" s="87" t="s">
        <v>731</v>
      </c>
      <c r="ESH214" s="86" t="s">
        <v>730</v>
      </c>
      <c r="ESI214" s="86" t="s">
        <v>728</v>
      </c>
      <c r="ESJ214" s="88" t="s">
        <v>729</v>
      </c>
      <c r="ESK214" s="87" t="s">
        <v>731</v>
      </c>
      <c r="ESL214" s="86" t="s">
        <v>730</v>
      </c>
      <c r="ESM214" s="86" t="s">
        <v>728</v>
      </c>
      <c r="ESN214" s="88" t="s">
        <v>729</v>
      </c>
      <c r="ESO214" s="87" t="s">
        <v>731</v>
      </c>
      <c r="ESP214" s="86" t="s">
        <v>730</v>
      </c>
      <c r="ESQ214" s="86" t="s">
        <v>728</v>
      </c>
      <c r="ESR214" s="88" t="s">
        <v>729</v>
      </c>
      <c r="ESS214" s="87" t="s">
        <v>731</v>
      </c>
      <c r="EST214" s="86" t="s">
        <v>730</v>
      </c>
      <c r="ESU214" s="86" t="s">
        <v>728</v>
      </c>
      <c r="ESV214" s="88" t="s">
        <v>729</v>
      </c>
      <c r="ESW214" s="87" t="s">
        <v>731</v>
      </c>
      <c r="ESX214" s="86" t="s">
        <v>730</v>
      </c>
      <c r="ESY214" s="86" t="s">
        <v>728</v>
      </c>
      <c r="ESZ214" s="88" t="s">
        <v>729</v>
      </c>
      <c r="ETA214" s="87" t="s">
        <v>731</v>
      </c>
      <c r="ETB214" s="86" t="s">
        <v>730</v>
      </c>
      <c r="ETC214" s="86" t="s">
        <v>728</v>
      </c>
      <c r="ETD214" s="88" t="s">
        <v>729</v>
      </c>
      <c r="ETE214" s="87" t="s">
        <v>731</v>
      </c>
      <c r="ETF214" s="86" t="s">
        <v>730</v>
      </c>
      <c r="ETG214" s="86" t="s">
        <v>728</v>
      </c>
      <c r="ETH214" s="88" t="s">
        <v>729</v>
      </c>
      <c r="ETI214" s="87" t="s">
        <v>731</v>
      </c>
      <c r="ETJ214" s="86" t="s">
        <v>730</v>
      </c>
      <c r="ETK214" s="86" t="s">
        <v>728</v>
      </c>
      <c r="ETL214" s="88" t="s">
        <v>729</v>
      </c>
      <c r="ETM214" s="87" t="s">
        <v>731</v>
      </c>
      <c r="ETN214" s="86" t="s">
        <v>730</v>
      </c>
      <c r="ETO214" s="86" t="s">
        <v>728</v>
      </c>
      <c r="ETP214" s="88" t="s">
        <v>729</v>
      </c>
      <c r="ETQ214" s="87" t="s">
        <v>731</v>
      </c>
      <c r="ETR214" s="86" t="s">
        <v>730</v>
      </c>
      <c r="ETS214" s="86" t="s">
        <v>728</v>
      </c>
      <c r="ETT214" s="88" t="s">
        <v>729</v>
      </c>
      <c r="ETU214" s="87" t="s">
        <v>731</v>
      </c>
      <c r="ETV214" s="86" t="s">
        <v>730</v>
      </c>
      <c r="ETW214" s="86" t="s">
        <v>728</v>
      </c>
      <c r="ETX214" s="88" t="s">
        <v>729</v>
      </c>
      <c r="ETY214" s="87" t="s">
        <v>731</v>
      </c>
      <c r="ETZ214" s="86" t="s">
        <v>730</v>
      </c>
      <c r="EUA214" s="86" t="s">
        <v>728</v>
      </c>
      <c r="EUB214" s="88" t="s">
        <v>729</v>
      </c>
      <c r="EUC214" s="87" t="s">
        <v>731</v>
      </c>
      <c r="EUD214" s="86" t="s">
        <v>730</v>
      </c>
      <c r="EUE214" s="86" t="s">
        <v>728</v>
      </c>
      <c r="EUF214" s="88" t="s">
        <v>729</v>
      </c>
      <c r="EUG214" s="87" t="s">
        <v>731</v>
      </c>
      <c r="EUH214" s="86" t="s">
        <v>730</v>
      </c>
      <c r="EUI214" s="86" t="s">
        <v>728</v>
      </c>
      <c r="EUJ214" s="88" t="s">
        <v>729</v>
      </c>
      <c r="EUK214" s="87" t="s">
        <v>731</v>
      </c>
      <c r="EUL214" s="86" t="s">
        <v>730</v>
      </c>
      <c r="EUM214" s="86" t="s">
        <v>728</v>
      </c>
      <c r="EUN214" s="88" t="s">
        <v>729</v>
      </c>
      <c r="EUO214" s="87" t="s">
        <v>731</v>
      </c>
      <c r="EUP214" s="86" t="s">
        <v>730</v>
      </c>
      <c r="EUQ214" s="86" t="s">
        <v>728</v>
      </c>
      <c r="EUR214" s="88" t="s">
        <v>729</v>
      </c>
      <c r="EUS214" s="87" t="s">
        <v>731</v>
      </c>
      <c r="EUT214" s="86" t="s">
        <v>730</v>
      </c>
      <c r="EUU214" s="86" t="s">
        <v>728</v>
      </c>
      <c r="EUV214" s="88" t="s">
        <v>729</v>
      </c>
      <c r="EUW214" s="87" t="s">
        <v>731</v>
      </c>
      <c r="EUX214" s="86" t="s">
        <v>730</v>
      </c>
      <c r="EUY214" s="86" t="s">
        <v>728</v>
      </c>
      <c r="EUZ214" s="88" t="s">
        <v>729</v>
      </c>
      <c r="EVA214" s="87" t="s">
        <v>731</v>
      </c>
      <c r="EVB214" s="86" t="s">
        <v>730</v>
      </c>
      <c r="EVC214" s="86" t="s">
        <v>728</v>
      </c>
      <c r="EVD214" s="88" t="s">
        <v>729</v>
      </c>
      <c r="EVE214" s="87" t="s">
        <v>731</v>
      </c>
      <c r="EVF214" s="86" t="s">
        <v>730</v>
      </c>
      <c r="EVG214" s="86" t="s">
        <v>728</v>
      </c>
      <c r="EVH214" s="88" t="s">
        <v>729</v>
      </c>
      <c r="EVI214" s="87" t="s">
        <v>731</v>
      </c>
      <c r="EVJ214" s="86" t="s">
        <v>730</v>
      </c>
      <c r="EVK214" s="86" t="s">
        <v>728</v>
      </c>
      <c r="EVL214" s="88" t="s">
        <v>729</v>
      </c>
      <c r="EVM214" s="87" t="s">
        <v>731</v>
      </c>
      <c r="EVN214" s="86" t="s">
        <v>730</v>
      </c>
      <c r="EVO214" s="86" t="s">
        <v>728</v>
      </c>
      <c r="EVP214" s="88" t="s">
        <v>729</v>
      </c>
      <c r="EVQ214" s="87" t="s">
        <v>731</v>
      </c>
      <c r="EVR214" s="86" t="s">
        <v>730</v>
      </c>
      <c r="EVS214" s="86" t="s">
        <v>728</v>
      </c>
      <c r="EVT214" s="88" t="s">
        <v>729</v>
      </c>
      <c r="EVU214" s="87" t="s">
        <v>731</v>
      </c>
      <c r="EVV214" s="86" t="s">
        <v>730</v>
      </c>
      <c r="EVW214" s="86" t="s">
        <v>728</v>
      </c>
      <c r="EVX214" s="88" t="s">
        <v>729</v>
      </c>
      <c r="EVY214" s="87" t="s">
        <v>731</v>
      </c>
      <c r="EVZ214" s="86" t="s">
        <v>730</v>
      </c>
      <c r="EWA214" s="86" t="s">
        <v>728</v>
      </c>
      <c r="EWB214" s="88" t="s">
        <v>729</v>
      </c>
      <c r="EWC214" s="87" t="s">
        <v>731</v>
      </c>
      <c r="EWD214" s="86" t="s">
        <v>730</v>
      </c>
      <c r="EWE214" s="86" t="s">
        <v>728</v>
      </c>
      <c r="EWF214" s="88" t="s">
        <v>729</v>
      </c>
      <c r="EWG214" s="87" t="s">
        <v>731</v>
      </c>
      <c r="EWH214" s="86" t="s">
        <v>730</v>
      </c>
      <c r="EWI214" s="86" t="s">
        <v>728</v>
      </c>
      <c r="EWJ214" s="88" t="s">
        <v>729</v>
      </c>
      <c r="EWK214" s="87" t="s">
        <v>731</v>
      </c>
      <c r="EWL214" s="86" t="s">
        <v>730</v>
      </c>
      <c r="EWM214" s="86" t="s">
        <v>728</v>
      </c>
      <c r="EWN214" s="88" t="s">
        <v>729</v>
      </c>
      <c r="EWO214" s="87" t="s">
        <v>731</v>
      </c>
      <c r="EWP214" s="86" t="s">
        <v>730</v>
      </c>
      <c r="EWQ214" s="86" t="s">
        <v>728</v>
      </c>
      <c r="EWR214" s="88" t="s">
        <v>729</v>
      </c>
      <c r="EWS214" s="87" t="s">
        <v>731</v>
      </c>
      <c r="EWT214" s="86" t="s">
        <v>730</v>
      </c>
      <c r="EWU214" s="86" t="s">
        <v>728</v>
      </c>
      <c r="EWV214" s="88" t="s">
        <v>729</v>
      </c>
      <c r="EWW214" s="87" t="s">
        <v>731</v>
      </c>
      <c r="EWX214" s="86" t="s">
        <v>730</v>
      </c>
      <c r="EWY214" s="86" t="s">
        <v>728</v>
      </c>
      <c r="EWZ214" s="88" t="s">
        <v>729</v>
      </c>
      <c r="EXA214" s="87" t="s">
        <v>731</v>
      </c>
      <c r="EXB214" s="86" t="s">
        <v>730</v>
      </c>
      <c r="EXC214" s="86" t="s">
        <v>728</v>
      </c>
      <c r="EXD214" s="88" t="s">
        <v>729</v>
      </c>
      <c r="EXE214" s="87" t="s">
        <v>731</v>
      </c>
      <c r="EXF214" s="86" t="s">
        <v>730</v>
      </c>
      <c r="EXG214" s="86" t="s">
        <v>728</v>
      </c>
      <c r="EXH214" s="88" t="s">
        <v>729</v>
      </c>
      <c r="EXI214" s="87" t="s">
        <v>731</v>
      </c>
      <c r="EXJ214" s="86" t="s">
        <v>730</v>
      </c>
      <c r="EXK214" s="86" t="s">
        <v>728</v>
      </c>
      <c r="EXL214" s="88" t="s">
        <v>729</v>
      </c>
      <c r="EXM214" s="87" t="s">
        <v>731</v>
      </c>
      <c r="EXN214" s="86" t="s">
        <v>730</v>
      </c>
      <c r="EXO214" s="86" t="s">
        <v>728</v>
      </c>
      <c r="EXP214" s="88" t="s">
        <v>729</v>
      </c>
      <c r="EXQ214" s="87" t="s">
        <v>731</v>
      </c>
      <c r="EXR214" s="86" t="s">
        <v>730</v>
      </c>
      <c r="EXS214" s="86" t="s">
        <v>728</v>
      </c>
      <c r="EXT214" s="88" t="s">
        <v>729</v>
      </c>
      <c r="EXU214" s="87" t="s">
        <v>731</v>
      </c>
      <c r="EXV214" s="86" t="s">
        <v>730</v>
      </c>
      <c r="EXW214" s="86" t="s">
        <v>728</v>
      </c>
      <c r="EXX214" s="88" t="s">
        <v>729</v>
      </c>
      <c r="EXY214" s="87" t="s">
        <v>731</v>
      </c>
      <c r="EXZ214" s="86" t="s">
        <v>730</v>
      </c>
      <c r="EYA214" s="86" t="s">
        <v>728</v>
      </c>
      <c r="EYB214" s="88" t="s">
        <v>729</v>
      </c>
      <c r="EYC214" s="87" t="s">
        <v>731</v>
      </c>
      <c r="EYD214" s="86" t="s">
        <v>730</v>
      </c>
      <c r="EYE214" s="86" t="s">
        <v>728</v>
      </c>
      <c r="EYF214" s="88" t="s">
        <v>729</v>
      </c>
      <c r="EYG214" s="87" t="s">
        <v>731</v>
      </c>
      <c r="EYH214" s="86" t="s">
        <v>730</v>
      </c>
      <c r="EYI214" s="86" t="s">
        <v>728</v>
      </c>
      <c r="EYJ214" s="88" t="s">
        <v>729</v>
      </c>
      <c r="EYK214" s="87" t="s">
        <v>731</v>
      </c>
      <c r="EYL214" s="86" t="s">
        <v>730</v>
      </c>
      <c r="EYM214" s="86" t="s">
        <v>728</v>
      </c>
      <c r="EYN214" s="88" t="s">
        <v>729</v>
      </c>
      <c r="EYO214" s="87" t="s">
        <v>731</v>
      </c>
      <c r="EYP214" s="86" t="s">
        <v>730</v>
      </c>
      <c r="EYQ214" s="86" t="s">
        <v>728</v>
      </c>
      <c r="EYR214" s="88" t="s">
        <v>729</v>
      </c>
      <c r="EYS214" s="87" t="s">
        <v>731</v>
      </c>
      <c r="EYT214" s="86" t="s">
        <v>730</v>
      </c>
      <c r="EYU214" s="86" t="s">
        <v>728</v>
      </c>
      <c r="EYV214" s="88" t="s">
        <v>729</v>
      </c>
      <c r="EYW214" s="87" t="s">
        <v>731</v>
      </c>
      <c r="EYX214" s="86" t="s">
        <v>730</v>
      </c>
      <c r="EYY214" s="86" t="s">
        <v>728</v>
      </c>
      <c r="EYZ214" s="88" t="s">
        <v>729</v>
      </c>
      <c r="EZA214" s="87" t="s">
        <v>731</v>
      </c>
      <c r="EZB214" s="86" t="s">
        <v>730</v>
      </c>
      <c r="EZC214" s="86" t="s">
        <v>728</v>
      </c>
      <c r="EZD214" s="88" t="s">
        <v>729</v>
      </c>
      <c r="EZE214" s="87" t="s">
        <v>731</v>
      </c>
      <c r="EZF214" s="86" t="s">
        <v>730</v>
      </c>
      <c r="EZG214" s="86" t="s">
        <v>728</v>
      </c>
      <c r="EZH214" s="88" t="s">
        <v>729</v>
      </c>
      <c r="EZI214" s="87" t="s">
        <v>731</v>
      </c>
      <c r="EZJ214" s="86" t="s">
        <v>730</v>
      </c>
      <c r="EZK214" s="86" t="s">
        <v>728</v>
      </c>
      <c r="EZL214" s="88" t="s">
        <v>729</v>
      </c>
      <c r="EZM214" s="87" t="s">
        <v>731</v>
      </c>
      <c r="EZN214" s="86" t="s">
        <v>730</v>
      </c>
      <c r="EZO214" s="86" t="s">
        <v>728</v>
      </c>
      <c r="EZP214" s="88" t="s">
        <v>729</v>
      </c>
      <c r="EZQ214" s="87" t="s">
        <v>731</v>
      </c>
      <c r="EZR214" s="86" t="s">
        <v>730</v>
      </c>
      <c r="EZS214" s="86" t="s">
        <v>728</v>
      </c>
      <c r="EZT214" s="88" t="s">
        <v>729</v>
      </c>
      <c r="EZU214" s="87" t="s">
        <v>731</v>
      </c>
      <c r="EZV214" s="86" t="s">
        <v>730</v>
      </c>
      <c r="EZW214" s="86" t="s">
        <v>728</v>
      </c>
      <c r="EZX214" s="88" t="s">
        <v>729</v>
      </c>
      <c r="EZY214" s="87" t="s">
        <v>731</v>
      </c>
      <c r="EZZ214" s="86" t="s">
        <v>730</v>
      </c>
      <c r="FAA214" s="86" t="s">
        <v>728</v>
      </c>
      <c r="FAB214" s="88" t="s">
        <v>729</v>
      </c>
      <c r="FAC214" s="87" t="s">
        <v>731</v>
      </c>
      <c r="FAD214" s="86" t="s">
        <v>730</v>
      </c>
      <c r="FAE214" s="86" t="s">
        <v>728</v>
      </c>
      <c r="FAF214" s="88" t="s">
        <v>729</v>
      </c>
      <c r="FAG214" s="87" t="s">
        <v>731</v>
      </c>
      <c r="FAH214" s="86" t="s">
        <v>730</v>
      </c>
      <c r="FAI214" s="86" t="s">
        <v>728</v>
      </c>
      <c r="FAJ214" s="88" t="s">
        <v>729</v>
      </c>
      <c r="FAK214" s="87" t="s">
        <v>731</v>
      </c>
      <c r="FAL214" s="86" t="s">
        <v>730</v>
      </c>
      <c r="FAM214" s="86" t="s">
        <v>728</v>
      </c>
      <c r="FAN214" s="88" t="s">
        <v>729</v>
      </c>
      <c r="FAO214" s="87" t="s">
        <v>731</v>
      </c>
      <c r="FAP214" s="86" t="s">
        <v>730</v>
      </c>
      <c r="FAQ214" s="86" t="s">
        <v>728</v>
      </c>
      <c r="FAR214" s="88" t="s">
        <v>729</v>
      </c>
      <c r="FAS214" s="87" t="s">
        <v>731</v>
      </c>
      <c r="FAT214" s="86" t="s">
        <v>730</v>
      </c>
      <c r="FAU214" s="86" t="s">
        <v>728</v>
      </c>
      <c r="FAV214" s="88" t="s">
        <v>729</v>
      </c>
      <c r="FAW214" s="87" t="s">
        <v>731</v>
      </c>
      <c r="FAX214" s="86" t="s">
        <v>730</v>
      </c>
      <c r="FAY214" s="86" t="s">
        <v>728</v>
      </c>
      <c r="FAZ214" s="88" t="s">
        <v>729</v>
      </c>
      <c r="FBA214" s="87" t="s">
        <v>731</v>
      </c>
      <c r="FBB214" s="86" t="s">
        <v>730</v>
      </c>
      <c r="FBC214" s="86" t="s">
        <v>728</v>
      </c>
      <c r="FBD214" s="88" t="s">
        <v>729</v>
      </c>
      <c r="FBE214" s="87" t="s">
        <v>731</v>
      </c>
      <c r="FBF214" s="86" t="s">
        <v>730</v>
      </c>
      <c r="FBG214" s="86" t="s">
        <v>728</v>
      </c>
      <c r="FBH214" s="88" t="s">
        <v>729</v>
      </c>
      <c r="FBI214" s="87" t="s">
        <v>731</v>
      </c>
      <c r="FBJ214" s="86" t="s">
        <v>730</v>
      </c>
      <c r="FBK214" s="86" t="s">
        <v>728</v>
      </c>
      <c r="FBL214" s="88" t="s">
        <v>729</v>
      </c>
      <c r="FBM214" s="87" t="s">
        <v>731</v>
      </c>
      <c r="FBN214" s="86" t="s">
        <v>730</v>
      </c>
      <c r="FBO214" s="86" t="s">
        <v>728</v>
      </c>
      <c r="FBP214" s="88" t="s">
        <v>729</v>
      </c>
      <c r="FBQ214" s="87" t="s">
        <v>731</v>
      </c>
      <c r="FBR214" s="86" t="s">
        <v>730</v>
      </c>
      <c r="FBS214" s="86" t="s">
        <v>728</v>
      </c>
      <c r="FBT214" s="88" t="s">
        <v>729</v>
      </c>
      <c r="FBU214" s="87" t="s">
        <v>731</v>
      </c>
      <c r="FBV214" s="86" t="s">
        <v>730</v>
      </c>
      <c r="FBW214" s="86" t="s">
        <v>728</v>
      </c>
      <c r="FBX214" s="88" t="s">
        <v>729</v>
      </c>
      <c r="FBY214" s="87" t="s">
        <v>731</v>
      </c>
      <c r="FBZ214" s="86" t="s">
        <v>730</v>
      </c>
      <c r="FCA214" s="86" t="s">
        <v>728</v>
      </c>
      <c r="FCB214" s="88" t="s">
        <v>729</v>
      </c>
      <c r="FCC214" s="87" t="s">
        <v>731</v>
      </c>
      <c r="FCD214" s="86" t="s">
        <v>730</v>
      </c>
      <c r="FCE214" s="86" t="s">
        <v>728</v>
      </c>
      <c r="FCF214" s="88" t="s">
        <v>729</v>
      </c>
      <c r="FCG214" s="87" t="s">
        <v>731</v>
      </c>
      <c r="FCH214" s="86" t="s">
        <v>730</v>
      </c>
      <c r="FCI214" s="86" t="s">
        <v>728</v>
      </c>
      <c r="FCJ214" s="88" t="s">
        <v>729</v>
      </c>
      <c r="FCK214" s="87" t="s">
        <v>731</v>
      </c>
      <c r="FCL214" s="86" t="s">
        <v>730</v>
      </c>
      <c r="FCM214" s="86" t="s">
        <v>728</v>
      </c>
      <c r="FCN214" s="88" t="s">
        <v>729</v>
      </c>
      <c r="FCO214" s="87" t="s">
        <v>731</v>
      </c>
      <c r="FCP214" s="86" t="s">
        <v>730</v>
      </c>
      <c r="FCQ214" s="86" t="s">
        <v>728</v>
      </c>
      <c r="FCR214" s="88" t="s">
        <v>729</v>
      </c>
      <c r="FCS214" s="87" t="s">
        <v>731</v>
      </c>
      <c r="FCT214" s="86" t="s">
        <v>730</v>
      </c>
      <c r="FCU214" s="86" t="s">
        <v>728</v>
      </c>
      <c r="FCV214" s="88" t="s">
        <v>729</v>
      </c>
      <c r="FCW214" s="87" t="s">
        <v>731</v>
      </c>
      <c r="FCX214" s="86" t="s">
        <v>730</v>
      </c>
      <c r="FCY214" s="86" t="s">
        <v>728</v>
      </c>
      <c r="FCZ214" s="88" t="s">
        <v>729</v>
      </c>
      <c r="FDA214" s="87" t="s">
        <v>731</v>
      </c>
      <c r="FDB214" s="86" t="s">
        <v>730</v>
      </c>
      <c r="FDC214" s="86" t="s">
        <v>728</v>
      </c>
      <c r="FDD214" s="88" t="s">
        <v>729</v>
      </c>
      <c r="FDE214" s="87" t="s">
        <v>731</v>
      </c>
      <c r="FDF214" s="86" t="s">
        <v>730</v>
      </c>
      <c r="FDG214" s="86" t="s">
        <v>728</v>
      </c>
      <c r="FDH214" s="88" t="s">
        <v>729</v>
      </c>
      <c r="FDI214" s="87" t="s">
        <v>731</v>
      </c>
      <c r="FDJ214" s="86" t="s">
        <v>730</v>
      </c>
      <c r="FDK214" s="86" t="s">
        <v>728</v>
      </c>
      <c r="FDL214" s="88" t="s">
        <v>729</v>
      </c>
      <c r="FDM214" s="87" t="s">
        <v>731</v>
      </c>
      <c r="FDN214" s="86" t="s">
        <v>730</v>
      </c>
      <c r="FDO214" s="86" t="s">
        <v>728</v>
      </c>
      <c r="FDP214" s="88" t="s">
        <v>729</v>
      </c>
      <c r="FDQ214" s="87" t="s">
        <v>731</v>
      </c>
      <c r="FDR214" s="86" t="s">
        <v>730</v>
      </c>
      <c r="FDS214" s="86" t="s">
        <v>728</v>
      </c>
      <c r="FDT214" s="88" t="s">
        <v>729</v>
      </c>
      <c r="FDU214" s="87" t="s">
        <v>731</v>
      </c>
      <c r="FDV214" s="86" t="s">
        <v>730</v>
      </c>
      <c r="FDW214" s="86" t="s">
        <v>728</v>
      </c>
      <c r="FDX214" s="88" t="s">
        <v>729</v>
      </c>
      <c r="FDY214" s="87" t="s">
        <v>731</v>
      </c>
      <c r="FDZ214" s="86" t="s">
        <v>730</v>
      </c>
      <c r="FEA214" s="86" t="s">
        <v>728</v>
      </c>
      <c r="FEB214" s="88" t="s">
        <v>729</v>
      </c>
      <c r="FEC214" s="87" t="s">
        <v>731</v>
      </c>
      <c r="FED214" s="86" t="s">
        <v>730</v>
      </c>
      <c r="FEE214" s="86" t="s">
        <v>728</v>
      </c>
      <c r="FEF214" s="88" t="s">
        <v>729</v>
      </c>
      <c r="FEG214" s="87" t="s">
        <v>731</v>
      </c>
      <c r="FEH214" s="86" t="s">
        <v>730</v>
      </c>
      <c r="FEI214" s="86" t="s">
        <v>728</v>
      </c>
      <c r="FEJ214" s="88" t="s">
        <v>729</v>
      </c>
      <c r="FEK214" s="87" t="s">
        <v>731</v>
      </c>
      <c r="FEL214" s="86" t="s">
        <v>730</v>
      </c>
      <c r="FEM214" s="86" t="s">
        <v>728</v>
      </c>
      <c r="FEN214" s="88" t="s">
        <v>729</v>
      </c>
      <c r="FEO214" s="87" t="s">
        <v>731</v>
      </c>
      <c r="FEP214" s="86" t="s">
        <v>730</v>
      </c>
      <c r="FEQ214" s="86" t="s">
        <v>728</v>
      </c>
      <c r="FER214" s="88" t="s">
        <v>729</v>
      </c>
      <c r="FES214" s="87" t="s">
        <v>731</v>
      </c>
      <c r="FET214" s="86" t="s">
        <v>730</v>
      </c>
      <c r="FEU214" s="86" t="s">
        <v>728</v>
      </c>
      <c r="FEV214" s="88" t="s">
        <v>729</v>
      </c>
      <c r="FEW214" s="87" t="s">
        <v>731</v>
      </c>
      <c r="FEX214" s="86" t="s">
        <v>730</v>
      </c>
      <c r="FEY214" s="86" t="s">
        <v>728</v>
      </c>
      <c r="FEZ214" s="88" t="s">
        <v>729</v>
      </c>
      <c r="FFA214" s="87" t="s">
        <v>731</v>
      </c>
      <c r="FFB214" s="86" t="s">
        <v>730</v>
      </c>
      <c r="FFC214" s="86" t="s">
        <v>728</v>
      </c>
      <c r="FFD214" s="88" t="s">
        <v>729</v>
      </c>
      <c r="FFE214" s="87" t="s">
        <v>731</v>
      </c>
      <c r="FFF214" s="86" t="s">
        <v>730</v>
      </c>
      <c r="FFG214" s="86" t="s">
        <v>728</v>
      </c>
      <c r="FFH214" s="88" t="s">
        <v>729</v>
      </c>
      <c r="FFI214" s="87" t="s">
        <v>731</v>
      </c>
      <c r="FFJ214" s="86" t="s">
        <v>730</v>
      </c>
      <c r="FFK214" s="86" t="s">
        <v>728</v>
      </c>
      <c r="FFL214" s="88" t="s">
        <v>729</v>
      </c>
      <c r="FFM214" s="87" t="s">
        <v>731</v>
      </c>
      <c r="FFN214" s="86" t="s">
        <v>730</v>
      </c>
      <c r="FFO214" s="86" t="s">
        <v>728</v>
      </c>
      <c r="FFP214" s="88" t="s">
        <v>729</v>
      </c>
      <c r="FFQ214" s="87" t="s">
        <v>731</v>
      </c>
      <c r="FFR214" s="86" t="s">
        <v>730</v>
      </c>
      <c r="FFS214" s="86" t="s">
        <v>728</v>
      </c>
      <c r="FFT214" s="88" t="s">
        <v>729</v>
      </c>
      <c r="FFU214" s="87" t="s">
        <v>731</v>
      </c>
      <c r="FFV214" s="86" t="s">
        <v>730</v>
      </c>
      <c r="FFW214" s="86" t="s">
        <v>728</v>
      </c>
      <c r="FFX214" s="88" t="s">
        <v>729</v>
      </c>
      <c r="FFY214" s="87" t="s">
        <v>731</v>
      </c>
      <c r="FFZ214" s="86" t="s">
        <v>730</v>
      </c>
      <c r="FGA214" s="86" t="s">
        <v>728</v>
      </c>
      <c r="FGB214" s="88" t="s">
        <v>729</v>
      </c>
      <c r="FGC214" s="87" t="s">
        <v>731</v>
      </c>
      <c r="FGD214" s="86" t="s">
        <v>730</v>
      </c>
      <c r="FGE214" s="86" t="s">
        <v>728</v>
      </c>
      <c r="FGF214" s="88" t="s">
        <v>729</v>
      </c>
      <c r="FGG214" s="87" t="s">
        <v>731</v>
      </c>
      <c r="FGH214" s="86" t="s">
        <v>730</v>
      </c>
      <c r="FGI214" s="86" t="s">
        <v>728</v>
      </c>
      <c r="FGJ214" s="88" t="s">
        <v>729</v>
      </c>
      <c r="FGK214" s="87" t="s">
        <v>731</v>
      </c>
      <c r="FGL214" s="86" t="s">
        <v>730</v>
      </c>
      <c r="FGM214" s="86" t="s">
        <v>728</v>
      </c>
      <c r="FGN214" s="88" t="s">
        <v>729</v>
      </c>
      <c r="FGO214" s="87" t="s">
        <v>731</v>
      </c>
      <c r="FGP214" s="86" t="s">
        <v>730</v>
      </c>
      <c r="FGQ214" s="86" t="s">
        <v>728</v>
      </c>
      <c r="FGR214" s="88" t="s">
        <v>729</v>
      </c>
      <c r="FGS214" s="87" t="s">
        <v>731</v>
      </c>
      <c r="FGT214" s="86" t="s">
        <v>730</v>
      </c>
      <c r="FGU214" s="86" t="s">
        <v>728</v>
      </c>
      <c r="FGV214" s="88" t="s">
        <v>729</v>
      </c>
      <c r="FGW214" s="87" t="s">
        <v>731</v>
      </c>
      <c r="FGX214" s="86" t="s">
        <v>730</v>
      </c>
      <c r="FGY214" s="86" t="s">
        <v>728</v>
      </c>
      <c r="FGZ214" s="88" t="s">
        <v>729</v>
      </c>
      <c r="FHA214" s="87" t="s">
        <v>731</v>
      </c>
      <c r="FHB214" s="86" t="s">
        <v>730</v>
      </c>
      <c r="FHC214" s="86" t="s">
        <v>728</v>
      </c>
      <c r="FHD214" s="88" t="s">
        <v>729</v>
      </c>
      <c r="FHE214" s="87" t="s">
        <v>731</v>
      </c>
      <c r="FHF214" s="86" t="s">
        <v>730</v>
      </c>
      <c r="FHG214" s="86" t="s">
        <v>728</v>
      </c>
      <c r="FHH214" s="88" t="s">
        <v>729</v>
      </c>
      <c r="FHI214" s="87" t="s">
        <v>731</v>
      </c>
      <c r="FHJ214" s="86" t="s">
        <v>730</v>
      </c>
      <c r="FHK214" s="86" t="s">
        <v>728</v>
      </c>
      <c r="FHL214" s="88" t="s">
        <v>729</v>
      </c>
      <c r="FHM214" s="87" t="s">
        <v>731</v>
      </c>
      <c r="FHN214" s="86" t="s">
        <v>730</v>
      </c>
      <c r="FHO214" s="86" t="s">
        <v>728</v>
      </c>
      <c r="FHP214" s="88" t="s">
        <v>729</v>
      </c>
      <c r="FHQ214" s="87" t="s">
        <v>731</v>
      </c>
      <c r="FHR214" s="86" t="s">
        <v>730</v>
      </c>
      <c r="FHS214" s="86" t="s">
        <v>728</v>
      </c>
      <c r="FHT214" s="88" t="s">
        <v>729</v>
      </c>
      <c r="FHU214" s="87" t="s">
        <v>731</v>
      </c>
      <c r="FHV214" s="86" t="s">
        <v>730</v>
      </c>
      <c r="FHW214" s="86" t="s">
        <v>728</v>
      </c>
      <c r="FHX214" s="88" t="s">
        <v>729</v>
      </c>
      <c r="FHY214" s="87" t="s">
        <v>731</v>
      </c>
      <c r="FHZ214" s="86" t="s">
        <v>730</v>
      </c>
      <c r="FIA214" s="86" t="s">
        <v>728</v>
      </c>
      <c r="FIB214" s="88" t="s">
        <v>729</v>
      </c>
      <c r="FIC214" s="87" t="s">
        <v>731</v>
      </c>
      <c r="FID214" s="86" t="s">
        <v>730</v>
      </c>
      <c r="FIE214" s="86" t="s">
        <v>728</v>
      </c>
      <c r="FIF214" s="88" t="s">
        <v>729</v>
      </c>
      <c r="FIG214" s="87" t="s">
        <v>731</v>
      </c>
      <c r="FIH214" s="86" t="s">
        <v>730</v>
      </c>
      <c r="FII214" s="86" t="s">
        <v>728</v>
      </c>
      <c r="FIJ214" s="88" t="s">
        <v>729</v>
      </c>
      <c r="FIK214" s="87" t="s">
        <v>731</v>
      </c>
      <c r="FIL214" s="86" t="s">
        <v>730</v>
      </c>
      <c r="FIM214" s="86" t="s">
        <v>728</v>
      </c>
      <c r="FIN214" s="88" t="s">
        <v>729</v>
      </c>
      <c r="FIO214" s="87" t="s">
        <v>731</v>
      </c>
      <c r="FIP214" s="86" t="s">
        <v>730</v>
      </c>
      <c r="FIQ214" s="86" t="s">
        <v>728</v>
      </c>
      <c r="FIR214" s="88" t="s">
        <v>729</v>
      </c>
      <c r="FIS214" s="87" t="s">
        <v>731</v>
      </c>
      <c r="FIT214" s="86" t="s">
        <v>730</v>
      </c>
      <c r="FIU214" s="86" t="s">
        <v>728</v>
      </c>
      <c r="FIV214" s="88" t="s">
        <v>729</v>
      </c>
      <c r="FIW214" s="87" t="s">
        <v>731</v>
      </c>
      <c r="FIX214" s="86" t="s">
        <v>730</v>
      </c>
      <c r="FIY214" s="86" t="s">
        <v>728</v>
      </c>
      <c r="FIZ214" s="88" t="s">
        <v>729</v>
      </c>
      <c r="FJA214" s="87" t="s">
        <v>731</v>
      </c>
      <c r="FJB214" s="86" t="s">
        <v>730</v>
      </c>
      <c r="FJC214" s="86" t="s">
        <v>728</v>
      </c>
      <c r="FJD214" s="88" t="s">
        <v>729</v>
      </c>
      <c r="FJE214" s="87" t="s">
        <v>731</v>
      </c>
      <c r="FJF214" s="86" t="s">
        <v>730</v>
      </c>
      <c r="FJG214" s="86" t="s">
        <v>728</v>
      </c>
      <c r="FJH214" s="88" t="s">
        <v>729</v>
      </c>
      <c r="FJI214" s="87" t="s">
        <v>731</v>
      </c>
      <c r="FJJ214" s="86" t="s">
        <v>730</v>
      </c>
      <c r="FJK214" s="86" t="s">
        <v>728</v>
      </c>
      <c r="FJL214" s="88" t="s">
        <v>729</v>
      </c>
      <c r="FJM214" s="87" t="s">
        <v>731</v>
      </c>
      <c r="FJN214" s="86" t="s">
        <v>730</v>
      </c>
      <c r="FJO214" s="86" t="s">
        <v>728</v>
      </c>
      <c r="FJP214" s="88" t="s">
        <v>729</v>
      </c>
      <c r="FJQ214" s="87" t="s">
        <v>731</v>
      </c>
      <c r="FJR214" s="86" t="s">
        <v>730</v>
      </c>
      <c r="FJS214" s="86" t="s">
        <v>728</v>
      </c>
      <c r="FJT214" s="88" t="s">
        <v>729</v>
      </c>
      <c r="FJU214" s="87" t="s">
        <v>731</v>
      </c>
      <c r="FJV214" s="86" t="s">
        <v>730</v>
      </c>
      <c r="FJW214" s="86" t="s">
        <v>728</v>
      </c>
      <c r="FJX214" s="88" t="s">
        <v>729</v>
      </c>
      <c r="FJY214" s="87" t="s">
        <v>731</v>
      </c>
      <c r="FJZ214" s="86" t="s">
        <v>730</v>
      </c>
      <c r="FKA214" s="86" t="s">
        <v>728</v>
      </c>
      <c r="FKB214" s="88" t="s">
        <v>729</v>
      </c>
      <c r="FKC214" s="87" t="s">
        <v>731</v>
      </c>
      <c r="FKD214" s="86" t="s">
        <v>730</v>
      </c>
      <c r="FKE214" s="86" t="s">
        <v>728</v>
      </c>
      <c r="FKF214" s="88" t="s">
        <v>729</v>
      </c>
      <c r="FKG214" s="87" t="s">
        <v>731</v>
      </c>
      <c r="FKH214" s="86" t="s">
        <v>730</v>
      </c>
      <c r="FKI214" s="86" t="s">
        <v>728</v>
      </c>
      <c r="FKJ214" s="88" t="s">
        <v>729</v>
      </c>
      <c r="FKK214" s="87" t="s">
        <v>731</v>
      </c>
      <c r="FKL214" s="86" t="s">
        <v>730</v>
      </c>
      <c r="FKM214" s="86" t="s">
        <v>728</v>
      </c>
      <c r="FKN214" s="88" t="s">
        <v>729</v>
      </c>
      <c r="FKO214" s="87" t="s">
        <v>731</v>
      </c>
      <c r="FKP214" s="86" t="s">
        <v>730</v>
      </c>
      <c r="FKQ214" s="86" t="s">
        <v>728</v>
      </c>
      <c r="FKR214" s="88" t="s">
        <v>729</v>
      </c>
      <c r="FKS214" s="87" t="s">
        <v>731</v>
      </c>
      <c r="FKT214" s="86" t="s">
        <v>730</v>
      </c>
      <c r="FKU214" s="86" t="s">
        <v>728</v>
      </c>
      <c r="FKV214" s="88" t="s">
        <v>729</v>
      </c>
      <c r="FKW214" s="87" t="s">
        <v>731</v>
      </c>
      <c r="FKX214" s="86" t="s">
        <v>730</v>
      </c>
      <c r="FKY214" s="86" t="s">
        <v>728</v>
      </c>
      <c r="FKZ214" s="88" t="s">
        <v>729</v>
      </c>
      <c r="FLA214" s="87" t="s">
        <v>731</v>
      </c>
      <c r="FLB214" s="86" t="s">
        <v>730</v>
      </c>
      <c r="FLC214" s="86" t="s">
        <v>728</v>
      </c>
      <c r="FLD214" s="88" t="s">
        <v>729</v>
      </c>
      <c r="FLE214" s="87" t="s">
        <v>731</v>
      </c>
      <c r="FLF214" s="86" t="s">
        <v>730</v>
      </c>
      <c r="FLG214" s="86" t="s">
        <v>728</v>
      </c>
      <c r="FLH214" s="88" t="s">
        <v>729</v>
      </c>
      <c r="FLI214" s="87" t="s">
        <v>731</v>
      </c>
      <c r="FLJ214" s="86" t="s">
        <v>730</v>
      </c>
      <c r="FLK214" s="86" t="s">
        <v>728</v>
      </c>
      <c r="FLL214" s="88" t="s">
        <v>729</v>
      </c>
      <c r="FLM214" s="87" t="s">
        <v>731</v>
      </c>
      <c r="FLN214" s="86" t="s">
        <v>730</v>
      </c>
      <c r="FLO214" s="86" t="s">
        <v>728</v>
      </c>
      <c r="FLP214" s="88" t="s">
        <v>729</v>
      </c>
      <c r="FLQ214" s="87" t="s">
        <v>731</v>
      </c>
      <c r="FLR214" s="86" t="s">
        <v>730</v>
      </c>
      <c r="FLS214" s="86" t="s">
        <v>728</v>
      </c>
      <c r="FLT214" s="88" t="s">
        <v>729</v>
      </c>
      <c r="FLU214" s="87" t="s">
        <v>731</v>
      </c>
      <c r="FLV214" s="86" t="s">
        <v>730</v>
      </c>
      <c r="FLW214" s="86" t="s">
        <v>728</v>
      </c>
      <c r="FLX214" s="88" t="s">
        <v>729</v>
      </c>
      <c r="FLY214" s="87" t="s">
        <v>731</v>
      </c>
      <c r="FLZ214" s="86" t="s">
        <v>730</v>
      </c>
      <c r="FMA214" s="86" t="s">
        <v>728</v>
      </c>
      <c r="FMB214" s="88" t="s">
        <v>729</v>
      </c>
      <c r="FMC214" s="87" t="s">
        <v>731</v>
      </c>
      <c r="FMD214" s="86" t="s">
        <v>730</v>
      </c>
      <c r="FME214" s="86" t="s">
        <v>728</v>
      </c>
      <c r="FMF214" s="88" t="s">
        <v>729</v>
      </c>
      <c r="FMG214" s="87" t="s">
        <v>731</v>
      </c>
      <c r="FMH214" s="86" t="s">
        <v>730</v>
      </c>
      <c r="FMI214" s="86" t="s">
        <v>728</v>
      </c>
      <c r="FMJ214" s="88" t="s">
        <v>729</v>
      </c>
      <c r="FMK214" s="87" t="s">
        <v>731</v>
      </c>
      <c r="FML214" s="86" t="s">
        <v>730</v>
      </c>
      <c r="FMM214" s="86" t="s">
        <v>728</v>
      </c>
      <c r="FMN214" s="88" t="s">
        <v>729</v>
      </c>
      <c r="FMO214" s="87" t="s">
        <v>731</v>
      </c>
      <c r="FMP214" s="86" t="s">
        <v>730</v>
      </c>
      <c r="FMQ214" s="86" t="s">
        <v>728</v>
      </c>
      <c r="FMR214" s="88" t="s">
        <v>729</v>
      </c>
      <c r="FMS214" s="87" t="s">
        <v>731</v>
      </c>
      <c r="FMT214" s="86" t="s">
        <v>730</v>
      </c>
      <c r="FMU214" s="86" t="s">
        <v>728</v>
      </c>
      <c r="FMV214" s="88" t="s">
        <v>729</v>
      </c>
      <c r="FMW214" s="87" t="s">
        <v>731</v>
      </c>
      <c r="FMX214" s="86" t="s">
        <v>730</v>
      </c>
      <c r="FMY214" s="86" t="s">
        <v>728</v>
      </c>
      <c r="FMZ214" s="88" t="s">
        <v>729</v>
      </c>
      <c r="FNA214" s="87" t="s">
        <v>731</v>
      </c>
      <c r="FNB214" s="86" t="s">
        <v>730</v>
      </c>
      <c r="FNC214" s="86" t="s">
        <v>728</v>
      </c>
      <c r="FND214" s="88" t="s">
        <v>729</v>
      </c>
      <c r="FNE214" s="87" t="s">
        <v>731</v>
      </c>
      <c r="FNF214" s="86" t="s">
        <v>730</v>
      </c>
      <c r="FNG214" s="86" t="s">
        <v>728</v>
      </c>
      <c r="FNH214" s="88" t="s">
        <v>729</v>
      </c>
      <c r="FNI214" s="87" t="s">
        <v>731</v>
      </c>
      <c r="FNJ214" s="86" t="s">
        <v>730</v>
      </c>
      <c r="FNK214" s="86" t="s">
        <v>728</v>
      </c>
      <c r="FNL214" s="88" t="s">
        <v>729</v>
      </c>
      <c r="FNM214" s="87" t="s">
        <v>731</v>
      </c>
      <c r="FNN214" s="86" t="s">
        <v>730</v>
      </c>
      <c r="FNO214" s="86" t="s">
        <v>728</v>
      </c>
      <c r="FNP214" s="88" t="s">
        <v>729</v>
      </c>
      <c r="FNQ214" s="87" t="s">
        <v>731</v>
      </c>
      <c r="FNR214" s="86" t="s">
        <v>730</v>
      </c>
      <c r="FNS214" s="86" t="s">
        <v>728</v>
      </c>
      <c r="FNT214" s="88" t="s">
        <v>729</v>
      </c>
      <c r="FNU214" s="87" t="s">
        <v>731</v>
      </c>
      <c r="FNV214" s="86" t="s">
        <v>730</v>
      </c>
      <c r="FNW214" s="86" t="s">
        <v>728</v>
      </c>
      <c r="FNX214" s="88" t="s">
        <v>729</v>
      </c>
      <c r="FNY214" s="87" t="s">
        <v>731</v>
      </c>
      <c r="FNZ214" s="86" t="s">
        <v>730</v>
      </c>
      <c r="FOA214" s="86" t="s">
        <v>728</v>
      </c>
      <c r="FOB214" s="88" t="s">
        <v>729</v>
      </c>
      <c r="FOC214" s="87" t="s">
        <v>731</v>
      </c>
      <c r="FOD214" s="86" t="s">
        <v>730</v>
      </c>
      <c r="FOE214" s="86" t="s">
        <v>728</v>
      </c>
      <c r="FOF214" s="88" t="s">
        <v>729</v>
      </c>
      <c r="FOG214" s="87" t="s">
        <v>731</v>
      </c>
      <c r="FOH214" s="86" t="s">
        <v>730</v>
      </c>
      <c r="FOI214" s="86" t="s">
        <v>728</v>
      </c>
      <c r="FOJ214" s="88" t="s">
        <v>729</v>
      </c>
      <c r="FOK214" s="87" t="s">
        <v>731</v>
      </c>
      <c r="FOL214" s="86" t="s">
        <v>730</v>
      </c>
      <c r="FOM214" s="86" t="s">
        <v>728</v>
      </c>
      <c r="FON214" s="88" t="s">
        <v>729</v>
      </c>
      <c r="FOO214" s="87" t="s">
        <v>731</v>
      </c>
      <c r="FOP214" s="86" t="s">
        <v>730</v>
      </c>
      <c r="FOQ214" s="86" t="s">
        <v>728</v>
      </c>
      <c r="FOR214" s="88" t="s">
        <v>729</v>
      </c>
      <c r="FOS214" s="87" t="s">
        <v>731</v>
      </c>
      <c r="FOT214" s="86" t="s">
        <v>730</v>
      </c>
      <c r="FOU214" s="86" t="s">
        <v>728</v>
      </c>
      <c r="FOV214" s="88" t="s">
        <v>729</v>
      </c>
      <c r="FOW214" s="87" t="s">
        <v>731</v>
      </c>
      <c r="FOX214" s="86" t="s">
        <v>730</v>
      </c>
      <c r="FOY214" s="86" t="s">
        <v>728</v>
      </c>
      <c r="FOZ214" s="88" t="s">
        <v>729</v>
      </c>
      <c r="FPA214" s="87" t="s">
        <v>731</v>
      </c>
      <c r="FPB214" s="86" t="s">
        <v>730</v>
      </c>
      <c r="FPC214" s="86" t="s">
        <v>728</v>
      </c>
      <c r="FPD214" s="88" t="s">
        <v>729</v>
      </c>
      <c r="FPE214" s="87" t="s">
        <v>731</v>
      </c>
      <c r="FPF214" s="86" t="s">
        <v>730</v>
      </c>
      <c r="FPG214" s="86" t="s">
        <v>728</v>
      </c>
      <c r="FPH214" s="88" t="s">
        <v>729</v>
      </c>
      <c r="FPI214" s="87" t="s">
        <v>731</v>
      </c>
      <c r="FPJ214" s="86" t="s">
        <v>730</v>
      </c>
      <c r="FPK214" s="86" t="s">
        <v>728</v>
      </c>
      <c r="FPL214" s="88" t="s">
        <v>729</v>
      </c>
      <c r="FPM214" s="87" t="s">
        <v>731</v>
      </c>
      <c r="FPN214" s="86" t="s">
        <v>730</v>
      </c>
      <c r="FPO214" s="86" t="s">
        <v>728</v>
      </c>
      <c r="FPP214" s="88" t="s">
        <v>729</v>
      </c>
      <c r="FPQ214" s="87" t="s">
        <v>731</v>
      </c>
      <c r="FPR214" s="86" t="s">
        <v>730</v>
      </c>
      <c r="FPS214" s="86" t="s">
        <v>728</v>
      </c>
      <c r="FPT214" s="88" t="s">
        <v>729</v>
      </c>
      <c r="FPU214" s="87" t="s">
        <v>731</v>
      </c>
      <c r="FPV214" s="86" t="s">
        <v>730</v>
      </c>
      <c r="FPW214" s="86" t="s">
        <v>728</v>
      </c>
      <c r="FPX214" s="88" t="s">
        <v>729</v>
      </c>
      <c r="FPY214" s="87" t="s">
        <v>731</v>
      </c>
      <c r="FPZ214" s="86" t="s">
        <v>730</v>
      </c>
      <c r="FQA214" s="86" t="s">
        <v>728</v>
      </c>
      <c r="FQB214" s="88" t="s">
        <v>729</v>
      </c>
      <c r="FQC214" s="87" t="s">
        <v>731</v>
      </c>
      <c r="FQD214" s="86" t="s">
        <v>730</v>
      </c>
      <c r="FQE214" s="86" t="s">
        <v>728</v>
      </c>
      <c r="FQF214" s="88" t="s">
        <v>729</v>
      </c>
      <c r="FQG214" s="87" t="s">
        <v>731</v>
      </c>
      <c r="FQH214" s="86" t="s">
        <v>730</v>
      </c>
      <c r="FQI214" s="86" t="s">
        <v>728</v>
      </c>
      <c r="FQJ214" s="88" t="s">
        <v>729</v>
      </c>
      <c r="FQK214" s="87" t="s">
        <v>731</v>
      </c>
      <c r="FQL214" s="86" t="s">
        <v>730</v>
      </c>
      <c r="FQM214" s="86" t="s">
        <v>728</v>
      </c>
      <c r="FQN214" s="88" t="s">
        <v>729</v>
      </c>
      <c r="FQO214" s="87" t="s">
        <v>731</v>
      </c>
      <c r="FQP214" s="86" t="s">
        <v>730</v>
      </c>
      <c r="FQQ214" s="86" t="s">
        <v>728</v>
      </c>
      <c r="FQR214" s="88" t="s">
        <v>729</v>
      </c>
      <c r="FQS214" s="87" t="s">
        <v>731</v>
      </c>
      <c r="FQT214" s="86" t="s">
        <v>730</v>
      </c>
      <c r="FQU214" s="86" t="s">
        <v>728</v>
      </c>
      <c r="FQV214" s="88" t="s">
        <v>729</v>
      </c>
      <c r="FQW214" s="87" t="s">
        <v>731</v>
      </c>
      <c r="FQX214" s="86" t="s">
        <v>730</v>
      </c>
      <c r="FQY214" s="86" t="s">
        <v>728</v>
      </c>
      <c r="FQZ214" s="88" t="s">
        <v>729</v>
      </c>
      <c r="FRA214" s="87" t="s">
        <v>731</v>
      </c>
      <c r="FRB214" s="86" t="s">
        <v>730</v>
      </c>
      <c r="FRC214" s="86" t="s">
        <v>728</v>
      </c>
      <c r="FRD214" s="88" t="s">
        <v>729</v>
      </c>
      <c r="FRE214" s="87" t="s">
        <v>731</v>
      </c>
      <c r="FRF214" s="86" t="s">
        <v>730</v>
      </c>
      <c r="FRG214" s="86" t="s">
        <v>728</v>
      </c>
      <c r="FRH214" s="88" t="s">
        <v>729</v>
      </c>
      <c r="FRI214" s="87" t="s">
        <v>731</v>
      </c>
      <c r="FRJ214" s="86" t="s">
        <v>730</v>
      </c>
      <c r="FRK214" s="86" t="s">
        <v>728</v>
      </c>
      <c r="FRL214" s="88" t="s">
        <v>729</v>
      </c>
      <c r="FRM214" s="87" t="s">
        <v>731</v>
      </c>
      <c r="FRN214" s="86" t="s">
        <v>730</v>
      </c>
      <c r="FRO214" s="86" t="s">
        <v>728</v>
      </c>
      <c r="FRP214" s="88" t="s">
        <v>729</v>
      </c>
      <c r="FRQ214" s="87" t="s">
        <v>731</v>
      </c>
      <c r="FRR214" s="86" t="s">
        <v>730</v>
      </c>
      <c r="FRS214" s="86" t="s">
        <v>728</v>
      </c>
      <c r="FRT214" s="88" t="s">
        <v>729</v>
      </c>
      <c r="FRU214" s="87" t="s">
        <v>731</v>
      </c>
      <c r="FRV214" s="86" t="s">
        <v>730</v>
      </c>
      <c r="FRW214" s="86" t="s">
        <v>728</v>
      </c>
      <c r="FRX214" s="88" t="s">
        <v>729</v>
      </c>
      <c r="FRY214" s="87" t="s">
        <v>731</v>
      </c>
      <c r="FRZ214" s="86" t="s">
        <v>730</v>
      </c>
      <c r="FSA214" s="86" t="s">
        <v>728</v>
      </c>
      <c r="FSB214" s="88" t="s">
        <v>729</v>
      </c>
      <c r="FSC214" s="87" t="s">
        <v>731</v>
      </c>
      <c r="FSD214" s="86" t="s">
        <v>730</v>
      </c>
      <c r="FSE214" s="86" t="s">
        <v>728</v>
      </c>
      <c r="FSF214" s="88" t="s">
        <v>729</v>
      </c>
      <c r="FSG214" s="87" t="s">
        <v>731</v>
      </c>
      <c r="FSH214" s="86" t="s">
        <v>730</v>
      </c>
      <c r="FSI214" s="86" t="s">
        <v>728</v>
      </c>
      <c r="FSJ214" s="88" t="s">
        <v>729</v>
      </c>
      <c r="FSK214" s="87" t="s">
        <v>731</v>
      </c>
      <c r="FSL214" s="86" t="s">
        <v>730</v>
      </c>
      <c r="FSM214" s="86" t="s">
        <v>728</v>
      </c>
      <c r="FSN214" s="88" t="s">
        <v>729</v>
      </c>
      <c r="FSO214" s="87" t="s">
        <v>731</v>
      </c>
      <c r="FSP214" s="86" t="s">
        <v>730</v>
      </c>
      <c r="FSQ214" s="86" t="s">
        <v>728</v>
      </c>
      <c r="FSR214" s="88" t="s">
        <v>729</v>
      </c>
      <c r="FSS214" s="87" t="s">
        <v>731</v>
      </c>
      <c r="FST214" s="86" t="s">
        <v>730</v>
      </c>
      <c r="FSU214" s="86" t="s">
        <v>728</v>
      </c>
      <c r="FSV214" s="88" t="s">
        <v>729</v>
      </c>
      <c r="FSW214" s="87" t="s">
        <v>731</v>
      </c>
      <c r="FSX214" s="86" t="s">
        <v>730</v>
      </c>
      <c r="FSY214" s="86" t="s">
        <v>728</v>
      </c>
      <c r="FSZ214" s="88" t="s">
        <v>729</v>
      </c>
      <c r="FTA214" s="87" t="s">
        <v>731</v>
      </c>
      <c r="FTB214" s="86" t="s">
        <v>730</v>
      </c>
      <c r="FTC214" s="86" t="s">
        <v>728</v>
      </c>
      <c r="FTD214" s="88" t="s">
        <v>729</v>
      </c>
      <c r="FTE214" s="87" t="s">
        <v>731</v>
      </c>
      <c r="FTF214" s="86" t="s">
        <v>730</v>
      </c>
      <c r="FTG214" s="86" t="s">
        <v>728</v>
      </c>
      <c r="FTH214" s="88" t="s">
        <v>729</v>
      </c>
      <c r="FTI214" s="87" t="s">
        <v>731</v>
      </c>
      <c r="FTJ214" s="86" t="s">
        <v>730</v>
      </c>
      <c r="FTK214" s="86" t="s">
        <v>728</v>
      </c>
      <c r="FTL214" s="88" t="s">
        <v>729</v>
      </c>
      <c r="FTM214" s="87" t="s">
        <v>731</v>
      </c>
      <c r="FTN214" s="86" t="s">
        <v>730</v>
      </c>
      <c r="FTO214" s="86" t="s">
        <v>728</v>
      </c>
      <c r="FTP214" s="88" t="s">
        <v>729</v>
      </c>
      <c r="FTQ214" s="87" t="s">
        <v>731</v>
      </c>
      <c r="FTR214" s="86" t="s">
        <v>730</v>
      </c>
      <c r="FTS214" s="86" t="s">
        <v>728</v>
      </c>
      <c r="FTT214" s="88" t="s">
        <v>729</v>
      </c>
      <c r="FTU214" s="87" t="s">
        <v>731</v>
      </c>
      <c r="FTV214" s="86" t="s">
        <v>730</v>
      </c>
      <c r="FTW214" s="86" t="s">
        <v>728</v>
      </c>
      <c r="FTX214" s="88" t="s">
        <v>729</v>
      </c>
      <c r="FTY214" s="87" t="s">
        <v>731</v>
      </c>
      <c r="FTZ214" s="86" t="s">
        <v>730</v>
      </c>
      <c r="FUA214" s="86" t="s">
        <v>728</v>
      </c>
      <c r="FUB214" s="88" t="s">
        <v>729</v>
      </c>
      <c r="FUC214" s="87" t="s">
        <v>731</v>
      </c>
      <c r="FUD214" s="86" t="s">
        <v>730</v>
      </c>
      <c r="FUE214" s="86" t="s">
        <v>728</v>
      </c>
      <c r="FUF214" s="88" t="s">
        <v>729</v>
      </c>
      <c r="FUG214" s="87" t="s">
        <v>731</v>
      </c>
      <c r="FUH214" s="86" t="s">
        <v>730</v>
      </c>
      <c r="FUI214" s="86" t="s">
        <v>728</v>
      </c>
      <c r="FUJ214" s="88" t="s">
        <v>729</v>
      </c>
      <c r="FUK214" s="87" t="s">
        <v>731</v>
      </c>
      <c r="FUL214" s="86" t="s">
        <v>730</v>
      </c>
      <c r="FUM214" s="86" t="s">
        <v>728</v>
      </c>
      <c r="FUN214" s="88" t="s">
        <v>729</v>
      </c>
      <c r="FUO214" s="87" t="s">
        <v>731</v>
      </c>
      <c r="FUP214" s="86" t="s">
        <v>730</v>
      </c>
      <c r="FUQ214" s="86" t="s">
        <v>728</v>
      </c>
      <c r="FUR214" s="88" t="s">
        <v>729</v>
      </c>
      <c r="FUS214" s="87" t="s">
        <v>731</v>
      </c>
      <c r="FUT214" s="86" t="s">
        <v>730</v>
      </c>
      <c r="FUU214" s="86" t="s">
        <v>728</v>
      </c>
      <c r="FUV214" s="88" t="s">
        <v>729</v>
      </c>
      <c r="FUW214" s="87" t="s">
        <v>731</v>
      </c>
      <c r="FUX214" s="86" t="s">
        <v>730</v>
      </c>
      <c r="FUY214" s="86" t="s">
        <v>728</v>
      </c>
      <c r="FUZ214" s="88" t="s">
        <v>729</v>
      </c>
      <c r="FVA214" s="87" t="s">
        <v>731</v>
      </c>
      <c r="FVB214" s="86" t="s">
        <v>730</v>
      </c>
      <c r="FVC214" s="86" t="s">
        <v>728</v>
      </c>
      <c r="FVD214" s="88" t="s">
        <v>729</v>
      </c>
      <c r="FVE214" s="87" t="s">
        <v>731</v>
      </c>
      <c r="FVF214" s="86" t="s">
        <v>730</v>
      </c>
      <c r="FVG214" s="86" t="s">
        <v>728</v>
      </c>
      <c r="FVH214" s="88" t="s">
        <v>729</v>
      </c>
      <c r="FVI214" s="87" t="s">
        <v>731</v>
      </c>
      <c r="FVJ214" s="86" t="s">
        <v>730</v>
      </c>
      <c r="FVK214" s="86" t="s">
        <v>728</v>
      </c>
      <c r="FVL214" s="88" t="s">
        <v>729</v>
      </c>
      <c r="FVM214" s="87" t="s">
        <v>731</v>
      </c>
      <c r="FVN214" s="86" t="s">
        <v>730</v>
      </c>
      <c r="FVO214" s="86" t="s">
        <v>728</v>
      </c>
      <c r="FVP214" s="88" t="s">
        <v>729</v>
      </c>
      <c r="FVQ214" s="87" t="s">
        <v>731</v>
      </c>
      <c r="FVR214" s="86" t="s">
        <v>730</v>
      </c>
      <c r="FVS214" s="86" t="s">
        <v>728</v>
      </c>
      <c r="FVT214" s="88" t="s">
        <v>729</v>
      </c>
      <c r="FVU214" s="87" t="s">
        <v>731</v>
      </c>
      <c r="FVV214" s="86" t="s">
        <v>730</v>
      </c>
      <c r="FVW214" s="86" t="s">
        <v>728</v>
      </c>
      <c r="FVX214" s="88" t="s">
        <v>729</v>
      </c>
      <c r="FVY214" s="87" t="s">
        <v>731</v>
      </c>
      <c r="FVZ214" s="86" t="s">
        <v>730</v>
      </c>
      <c r="FWA214" s="86" t="s">
        <v>728</v>
      </c>
      <c r="FWB214" s="88" t="s">
        <v>729</v>
      </c>
      <c r="FWC214" s="87" t="s">
        <v>731</v>
      </c>
      <c r="FWD214" s="86" t="s">
        <v>730</v>
      </c>
      <c r="FWE214" s="86" t="s">
        <v>728</v>
      </c>
      <c r="FWF214" s="88" t="s">
        <v>729</v>
      </c>
      <c r="FWG214" s="87" t="s">
        <v>731</v>
      </c>
      <c r="FWH214" s="86" t="s">
        <v>730</v>
      </c>
      <c r="FWI214" s="86" t="s">
        <v>728</v>
      </c>
      <c r="FWJ214" s="88" t="s">
        <v>729</v>
      </c>
      <c r="FWK214" s="87" t="s">
        <v>731</v>
      </c>
      <c r="FWL214" s="86" t="s">
        <v>730</v>
      </c>
      <c r="FWM214" s="86" t="s">
        <v>728</v>
      </c>
      <c r="FWN214" s="88" t="s">
        <v>729</v>
      </c>
      <c r="FWO214" s="87" t="s">
        <v>731</v>
      </c>
      <c r="FWP214" s="86" t="s">
        <v>730</v>
      </c>
      <c r="FWQ214" s="86" t="s">
        <v>728</v>
      </c>
      <c r="FWR214" s="88" t="s">
        <v>729</v>
      </c>
      <c r="FWS214" s="87" t="s">
        <v>731</v>
      </c>
      <c r="FWT214" s="86" t="s">
        <v>730</v>
      </c>
      <c r="FWU214" s="86" t="s">
        <v>728</v>
      </c>
      <c r="FWV214" s="88" t="s">
        <v>729</v>
      </c>
      <c r="FWW214" s="87" t="s">
        <v>731</v>
      </c>
      <c r="FWX214" s="86" t="s">
        <v>730</v>
      </c>
      <c r="FWY214" s="86" t="s">
        <v>728</v>
      </c>
      <c r="FWZ214" s="88" t="s">
        <v>729</v>
      </c>
      <c r="FXA214" s="87" t="s">
        <v>731</v>
      </c>
      <c r="FXB214" s="86" t="s">
        <v>730</v>
      </c>
      <c r="FXC214" s="86" t="s">
        <v>728</v>
      </c>
      <c r="FXD214" s="88" t="s">
        <v>729</v>
      </c>
      <c r="FXE214" s="87" t="s">
        <v>731</v>
      </c>
      <c r="FXF214" s="86" t="s">
        <v>730</v>
      </c>
      <c r="FXG214" s="86" t="s">
        <v>728</v>
      </c>
      <c r="FXH214" s="88" t="s">
        <v>729</v>
      </c>
      <c r="FXI214" s="87" t="s">
        <v>731</v>
      </c>
      <c r="FXJ214" s="86" t="s">
        <v>730</v>
      </c>
      <c r="FXK214" s="86" t="s">
        <v>728</v>
      </c>
      <c r="FXL214" s="88" t="s">
        <v>729</v>
      </c>
      <c r="FXM214" s="87" t="s">
        <v>731</v>
      </c>
      <c r="FXN214" s="86" t="s">
        <v>730</v>
      </c>
      <c r="FXO214" s="86" t="s">
        <v>728</v>
      </c>
      <c r="FXP214" s="88" t="s">
        <v>729</v>
      </c>
      <c r="FXQ214" s="87" t="s">
        <v>731</v>
      </c>
      <c r="FXR214" s="86" t="s">
        <v>730</v>
      </c>
      <c r="FXS214" s="86" t="s">
        <v>728</v>
      </c>
      <c r="FXT214" s="88" t="s">
        <v>729</v>
      </c>
      <c r="FXU214" s="87" t="s">
        <v>731</v>
      </c>
      <c r="FXV214" s="86" t="s">
        <v>730</v>
      </c>
      <c r="FXW214" s="86" t="s">
        <v>728</v>
      </c>
      <c r="FXX214" s="88" t="s">
        <v>729</v>
      </c>
      <c r="FXY214" s="87" t="s">
        <v>731</v>
      </c>
      <c r="FXZ214" s="86" t="s">
        <v>730</v>
      </c>
      <c r="FYA214" s="86" t="s">
        <v>728</v>
      </c>
      <c r="FYB214" s="88" t="s">
        <v>729</v>
      </c>
      <c r="FYC214" s="87" t="s">
        <v>731</v>
      </c>
      <c r="FYD214" s="86" t="s">
        <v>730</v>
      </c>
      <c r="FYE214" s="86" t="s">
        <v>728</v>
      </c>
      <c r="FYF214" s="88" t="s">
        <v>729</v>
      </c>
      <c r="FYG214" s="87" t="s">
        <v>731</v>
      </c>
      <c r="FYH214" s="86" t="s">
        <v>730</v>
      </c>
      <c r="FYI214" s="86" t="s">
        <v>728</v>
      </c>
      <c r="FYJ214" s="88" t="s">
        <v>729</v>
      </c>
      <c r="FYK214" s="87" t="s">
        <v>731</v>
      </c>
      <c r="FYL214" s="86" t="s">
        <v>730</v>
      </c>
      <c r="FYM214" s="86" t="s">
        <v>728</v>
      </c>
      <c r="FYN214" s="88" t="s">
        <v>729</v>
      </c>
      <c r="FYO214" s="87" t="s">
        <v>731</v>
      </c>
      <c r="FYP214" s="86" t="s">
        <v>730</v>
      </c>
      <c r="FYQ214" s="86" t="s">
        <v>728</v>
      </c>
      <c r="FYR214" s="88" t="s">
        <v>729</v>
      </c>
      <c r="FYS214" s="87" t="s">
        <v>731</v>
      </c>
      <c r="FYT214" s="86" t="s">
        <v>730</v>
      </c>
      <c r="FYU214" s="86" t="s">
        <v>728</v>
      </c>
      <c r="FYV214" s="88" t="s">
        <v>729</v>
      </c>
      <c r="FYW214" s="87" t="s">
        <v>731</v>
      </c>
      <c r="FYX214" s="86" t="s">
        <v>730</v>
      </c>
      <c r="FYY214" s="86" t="s">
        <v>728</v>
      </c>
      <c r="FYZ214" s="88" t="s">
        <v>729</v>
      </c>
      <c r="FZA214" s="87" t="s">
        <v>731</v>
      </c>
      <c r="FZB214" s="86" t="s">
        <v>730</v>
      </c>
      <c r="FZC214" s="86" t="s">
        <v>728</v>
      </c>
      <c r="FZD214" s="88" t="s">
        <v>729</v>
      </c>
      <c r="FZE214" s="87" t="s">
        <v>731</v>
      </c>
      <c r="FZF214" s="86" t="s">
        <v>730</v>
      </c>
      <c r="FZG214" s="86" t="s">
        <v>728</v>
      </c>
      <c r="FZH214" s="88" t="s">
        <v>729</v>
      </c>
      <c r="FZI214" s="87" t="s">
        <v>731</v>
      </c>
      <c r="FZJ214" s="86" t="s">
        <v>730</v>
      </c>
      <c r="FZK214" s="86" t="s">
        <v>728</v>
      </c>
      <c r="FZL214" s="88" t="s">
        <v>729</v>
      </c>
      <c r="FZM214" s="87" t="s">
        <v>731</v>
      </c>
      <c r="FZN214" s="86" t="s">
        <v>730</v>
      </c>
      <c r="FZO214" s="86" t="s">
        <v>728</v>
      </c>
      <c r="FZP214" s="88" t="s">
        <v>729</v>
      </c>
      <c r="FZQ214" s="87" t="s">
        <v>731</v>
      </c>
      <c r="FZR214" s="86" t="s">
        <v>730</v>
      </c>
      <c r="FZS214" s="86" t="s">
        <v>728</v>
      </c>
      <c r="FZT214" s="88" t="s">
        <v>729</v>
      </c>
      <c r="FZU214" s="87" t="s">
        <v>731</v>
      </c>
      <c r="FZV214" s="86" t="s">
        <v>730</v>
      </c>
      <c r="FZW214" s="86" t="s">
        <v>728</v>
      </c>
      <c r="FZX214" s="88" t="s">
        <v>729</v>
      </c>
      <c r="FZY214" s="87" t="s">
        <v>731</v>
      </c>
      <c r="FZZ214" s="86" t="s">
        <v>730</v>
      </c>
      <c r="GAA214" s="86" t="s">
        <v>728</v>
      </c>
      <c r="GAB214" s="88" t="s">
        <v>729</v>
      </c>
      <c r="GAC214" s="87" t="s">
        <v>731</v>
      </c>
      <c r="GAD214" s="86" t="s">
        <v>730</v>
      </c>
      <c r="GAE214" s="86" t="s">
        <v>728</v>
      </c>
      <c r="GAF214" s="88" t="s">
        <v>729</v>
      </c>
      <c r="GAG214" s="87" t="s">
        <v>731</v>
      </c>
      <c r="GAH214" s="86" t="s">
        <v>730</v>
      </c>
      <c r="GAI214" s="86" t="s">
        <v>728</v>
      </c>
      <c r="GAJ214" s="88" t="s">
        <v>729</v>
      </c>
      <c r="GAK214" s="87" t="s">
        <v>731</v>
      </c>
      <c r="GAL214" s="86" t="s">
        <v>730</v>
      </c>
      <c r="GAM214" s="86" t="s">
        <v>728</v>
      </c>
      <c r="GAN214" s="88" t="s">
        <v>729</v>
      </c>
      <c r="GAO214" s="87" t="s">
        <v>731</v>
      </c>
      <c r="GAP214" s="86" t="s">
        <v>730</v>
      </c>
      <c r="GAQ214" s="86" t="s">
        <v>728</v>
      </c>
      <c r="GAR214" s="88" t="s">
        <v>729</v>
      </c>
      <c r="GAS214" s="87" t="s">
        <v>731</v>
      </c>
      <c r="GAT214" s="86" t="s">
        <v>730</v>
      </c>
      <c r="GAU214" s="86" t="s">
        <v>728</v>
      </c>
      <c r="GAV214" s="88" t="s">
        <v>729</v>
      </c>
      <c r="GAW214" s="87" t="s">
        <v>731</v>
      </c>
      <c r="GAX214" s="86" t="s">
        <v>730</v>
      </c>
      <c r="GAY214" s="86" t="s">
        <v>728</v>
      </c>
      <c r="GAZ214" s="88" t="s">
        <v>729</v>
      </c>
      <c r="GBA214" s="87" t="s">
        <v>731</v>
      </c>
      <c r="GBB214" s="86" t="s">
        <v>730</v>
      </c>
      <c r="GBC214" s="86" t="s">
        <v>728</v>
      </c>
      <c r="GBD214" s="88" t="s">
        <v>729</v>
      </c>
      <c r="GBE214" s="87" t="s">
        <v>731</v>
      </c>
      <c r="GBF214" s="86" t="s">
        <v>730</v>
      </c>
      <c r="GBG214" s="86" t="s">
        <v>728</v>
      </c>
      <c r="GBH214" s="88" t="s">
        <v>729</v>
      </c>
      <c r="GBI214" s="87" t="s">
        <v>731</v>
      </c>
      <c r="GBJ214" s="86" t="s">
        <v>730</v>
      </c>
      <c r="GBK214" s="86" t="s">
        <v>728</v>
      </c>
      <c r="GBL214" s="88" t="s">
        <v>729</v>
      </c>
      <c r="GBM214" s="87" t="s">
        <v>731</v>
      </c>
      <c r="GBN214" s="86" t="s">
        <v>730</v>
      </c>
      <c r="GBO214" s="86" t="s">
        <v>728</v>
      </c>
      <c r="GBP214" s="88" t="s">
        <v>729</v>
      </c>
      <c r="GBQ214" s="87" t="s">
        <v>731</v>
      </c>
      <c r="GBR214" s="86" t="s">
        <v>730</v>
      </c>
      <c r="GBS214" s="86" t="s">
        <v>728</v>
      </c>
      <c r="GBT214" s="88" t="s">
        <v>729</v>
      </c>
      <c r="GBU214" s="87" t="s">
        <v>731</v>
      </c>
      <c r="GBV214" s="86" t="s">
        <v>730</v>
      </c>
      <c r="GBW214" s="86" t="s">
        <v>728</v>
      </c>
      <c r="GBX214" s="88" t="s">
        <v>729</v>
      </c>
      <c r="GBY214" s="87" t="s">
        <v>731</v>
      </c>
      <c r="GBZ214" s="86" t="s">
        <v>730</v>
      </c>
      <c r="GCA214" s="86" t="s">
        <v>728</v>
      </c>
      <c r="GCB214" s="88" t="s">
        <v>729</v>
      </c>
      <c r="GCC214" s="87" t="s">
        <v>731</v>
      </c>
      <c r="GCD214" s="86" t="s">
        <v>730</v>
      </c>
      <c r="GCE214" s="86" t="s">
        <v>728</v>
      </c>
      <c r="GCF214" s="88" t="s">
        <v>729</v>
      </c>
      <c r="GCG214" s="87" t="s">
        <v>731</v>
      </c>
      <c r="GCH214" s="86" t="s">
        <v>730</v>
      </c>
      <c r="GCI214" s="86" t="s">
        <v>728</v>
      </c>
      <c r="GCJ214" s="88" t="s">
        <v>729</v>
      </c>
      <c r="GCK214" s="87" t="s">
        <v>731</v>
      </c>
      <c r="GCL214" s="86" t="s">
        <v>730</v>
      </c>
      <c r="GCM214" s="86" t="s">
        <v>728</v>
      </c>
      <c r="GCN214" s="88" t="s">
        <v>729</v>
      </c>
      <c r="GCO214" s="87" t="s">
        <v>731</v>
      </c>
      <c r="GCP214" s="86" t="s">
        <v>730</v>
      </c>
      <c r="GCQ214" s="86" t="s">
        <v>728</v>
      </c>
      <c r="GCR214" s="88" t="s">
        <v>729</v>
      </c>
      <c r="GCS214" s="87" t="s">
        <v>731</v>
      </c>
      <c r="GCT214" s="86" t="s">
        <v>730</v>
      </c>
      <c r="GCU214" s="86" t="s">
        <v>728</v>
      </c>
      <c r="GCV214" s="88" t="s">
        <v>729</v>
      </c>
      <c r="GCW214" s="87" t="s">
        <v>731</v>
      </c>
      <c r="GCX214" s="86" t="s">
        <v>730</v>
      </c>
      <c r="GCY214" s="86" t="s">
        <v>728</v>
      </c>
      <c r="GCZ214" s="88" t="s">
        <v>729</v>
      </c>
      <c r="GDA214" s="87" t="s">
        <v>731</v>
      </c>
      <c r="GDB214" s="86" t="s">
        <v>730</v>
      </c>
      <c r="GDC214" s="86" t="s">
        <v>728</v>
      </c>
      <c r="GDD214" s="88" t="s">
        <v>729</v>
      </c>
      <c r="GDE214" s="87" t="s">
        <v>731</v>
      </c>
      <c r="GDF214" s="86" t="s">
        <v>730</v>
      </c>
      <c r="GDG214" s="86" t="s">
        <v>728</v>
      </c>
      <c r="GDH214" s="88" t="s">
        <v>729</v>
      </c>
      <c r="GDI214" s="87" t="s">
        <v>731</v>
      </c>
      <c r="GDJ214" s="86" t="s">
        <v>730</v>
      </c>
      <c r="GDK214" s="86" t="s">
        <v>728</v>
      </c>
      <c r="GDL214" s="88" t="s">
        <v>729</v>
      </c>
      <c r="GDM214" s="87" t="s">
        <v>731</v>
      </c>
      <c r="GDN214" s="86" t="s">
        <v>730</v>
      </c>
      <c r="GDO214" s="86" t="s">
        <v>728</v>
      </c>
      <c r="GDP214" s="88" t="s">
        <v>729</v>
      </c>
      <c r="GDQ214" s="87" t="s">
        <v>731</v>
      </c>
      <c r="GDR214" s="86" t="s">
        <v>730</v>
      </c>
      <c r="GDS214" s="86" t="s">
        <v>728</v>
      </c>
      <c r="GDT214" s="88" t="s">
        <v>729</v>
      </c>
      <c r="GDU214" s="87" t="s">
        <v>731</v>
      </c>
      <c r="GDV214" s="86" t="s">
        <v>730</v>
      </c>
      <c r="GDW214" s="86" t="s">
        <v>728</v>
      </c>
      <c r="GDX214" s="88" t="s">
        <v>729</v>
      </c>
      <c r="GDY214" s="87" t="s">
        <v>731</v>
      </c>
      <c r="GDZ214" s="86" t="s">
        <v>730</v>
      </c>
      <c r="GEA214" s="86" t="s">
        <v>728</v>
      </c>
      <c r="GEB214" s="88" t="s">
        <v>729</v>
      </c>
      <c r="GEC214" s="87" t="s">
        <v>731</v>
      </c>
      <c r="GED214" s="86" t="s">
        <v>730</v>
      </c>
      <c r="GEE214" s="86" t="s">
        <v>728</v>
      </c>
      <c r="GEF214" s="88" t="s">
        <v>729</v>
      </c>
      <c r="GEG214" s="87" t="s">
        <v>731</v>
      </c>
      <c r="GEH214" s="86" t="s">
        <v>730</v>
      </c>
      <c r="GEI214" s="86" t="s">
        <v>728</v>
      </c>
      <c r="GEJ214" s="88" t="s">
        <v>729</v>
      </c>
      <c r="GEK214" s="87" t="s">
        <v>731</v>
      </c>
      <c r="GEL214" s="86" t="s">
        <v>730</v>
      </c>
      <c r="GEM214" s="86" t="s">
        <v>728</v>
      </c>
      <c r="GEN214" s="88" t="s">
        <v>729</v>
      </c>
      <c r="GEO214" s="87" t="s">
        <v>731</v>
      </c>
      <c r="GEP214" s="86" t="s">
        <v>730</v>
      </c>
      <c r="GEQ214" s="86" t="s">
        <v>728</v>
      </c>
      <c r="GER214" s="88" t="s">
        <v>729</v>
      </c>
      <c r="GES214" s="87" t="s">
        <v>731</v>
      </c>
      <c r="GET214" s="86" t="s">
        <v>730</v>
      </c>
      <c r="GEU214" s="86" t="s">
        <v>728</v>
      </c>
      <c r="GEV214" s="88" t="s">
        <v>729</v>
      </c>
      <c r="GEW214" s="87" t="s">
        <v>731</v>
      </c>
      <c r="GEX214" s="86" t="s">
        <v>730</v>
      </c>
      <c r="GEY214" s="86" t="s">
        <v>728</v>
      </c>
      <c r="GEZ214" s="88" t="s">
        <v>729</v>
      </c>
      <c r="GFA214" s="87" t="s">
        <v>731</v>
      </c>
      <c r="GFB214" s="86" t="s">
        <v>730</v>
      </c>
      <c r="GFC214" s="86" t="s">
        <v>728</v>
      </c>
      <c r="GFD214" s="88" t="s">
        <v>729</v>
      </c>
      <c r="GFE214" s="87" t="s">
        <v>731</v>
      </c>
      <c r="GFF214" s="86" t="s">
        <v>730</v>
      </c>
      <c r="GFG214" s="86" t="s">
        <v>728</v>
      </c>
      <c r="GFH214" s="88" t="s">
        <v>729</v>
      </c>
      <c r="GFI214" s="87" t="s">
        <v>731</v>
      </c>
      <c r="GFJ214" s="86" t="s">
        <v>730</v>
      </c>
      <c r="GFK214" s="86" t="s">
        <v>728</v>
      </c>
      <c r="GFL214" s="88" t="s">
        <v>729</v>
      </c>
      <c r="GFM214" s="87" t="s">
        <v>731</v>
      </c>
      <c r="GFN214" s="86" t="s">
        <v>730</v>
      </c>
      <c r="GFO214" s="86" t="s">
        <v>728</v>
      </c>
      <c r="GFP214" s="88" t="s">
        <v>729</v>
      </c>
      <c r="GFQ214" s="87" t="s">
        <v>731</v>
      </c>
      <c r="GFR214" s="86" t="s">
        <v>730</v>
      </c>
      <c r="GFS214" s="86" t="s">
        <v>728</v>
      </c>
      <c r="GFT214" s="88" t="s">
        <v>729</v>
      </c>
      <c r="GFU214" s="87" t="s">
        <v>731</v>
      </c>
      <c r="GFV214" s="86" t="s">
        <v>730</v>
      </c>
      <c r="GFW214" s="86" t="s">
        <v>728</v>
      </c>
      <c r="GFX214" s="88" t="s">
        <v>729</v>
      </c>
      <c r="GFY214" s="87" t="s">
        <v>731</v>
      </c>
      <c r="GFZ214" s="86" t="s">
        <v>730</v>
      </c>
      <c r="GGA214" s="86" t="s">
        <v>728</v>
      </c>
      <c r="GGB214" s="88" t="s">
        <v>729</v>
      </c>
      <c r="GGC214" s="87" t="s">
        <v>731</v>
      </c>
      <c r="GGD214" s="86" t="s">
        <v>730</v>
      </c>
      <c r="GGE214" s="86" t="s">
        <v>728</v>
      </c>
      <c r="GGF214" s="88" t="s">
        <v>729</v>
      </c>
      <c r="GGG214" s="87" t="s">
        <v>731</v>
      </c>
      <c r="GGH214" s="86" t="s">
        <v>730</v>
      </c>
      <c r="GGI214" s="86" t="s">
        <v>728</v>
      </c>
      <c r="GGJ214" s="88" t="s">
        <v>729</v>
      </c>
      <c r="GGK214" s="87" t="s">
        <v>731</v>
      </c>
      <c r="GGL214" s="86" t="s">
        <v>730</v>
      </c>
      <c r="GGM214" s="86" t="s">
        <v>728</v>
      </c>
      <c r="GGN214" s="88" t="s">
        <v>729</v>
      </c>
      <c r="GGO214" s="87" t="s">
        <v>731</v>
      </c>
      <c r="GGP214" s="86" t="s">
        <v>730</v>
      </c>
      <c r="GGQ214" s="86" t="s">
        <v>728</v>
      </c>
      <c r="GGR214" s="88" t="s">
        <v>729</v>
      </c>
      <c r="GGS214" s="87" t="s">
        <v>731</v>
      </c>
      <c r="GGT214" s="86" t="s">
        <v>730</v>
      </c>
      <c r="GGU214" s="86" t="s">
        <v>728</v>
      </c>
      <c r="GGV214" s="88" t="s">
        <v>729</v>
      </c>
      <c r="GGW214" s="87" t="s">
        <v>731</v>
      </c>
      <c r="GGX214" s="86" t="s">
        <v>730</v>
      </c>
      <c r="GGY214" s="86" t="s">
        <v>728</v>
      </c>
      <c r="GGZ214" s="88" t="s">
        <v>729</v>
      </c>
      <c r="GHA214" s="87" t="s">
        <v>731</v>
      </c>
      <c r="GHB214" s="86" t="s">
        <v>730</v>
      </c>
      <c r="GHC214" s="86" t="s">
        <v>728</v>
      </c>
      <c r="GHD214" s="88" t="s">
        <v>729</v>
      </c>
      <c r="GHE214" s="87" t="s">
        <v>731</v>
      </c>
      <c r="GHF214" s="86" t="s">
        <v>730</v>
      </c>
      <c r="GHG214" s="86" t="s">
        <v>728</v>
      </c>
      <c r="GHH214" s="88" t="s">
        <v>729</v>
      </c>
      <c r="GHI214" s="87" t="s">
        <v>731</v>
      </c>
      <c r="GHJ214" s="86" t="s">
        <v>730</v>
      </c>
      <c r="GHK214" s="86" t="s">
        <v>728</v>
      </c>
      <c r="GHL214" s="88" t="s">
        <v>729</v>
      </c>
      <c r="GHM214" s="87" t="s">
        <v>731</v>
      </c>
      <c r="GHN214" s="86" t="s">
        <v>730</v>
      </c>
      <c r="GHO214" s="86" t="s">
        <v>728</v>
      </c>
      <c r="GHP214" s="88" t="s">
        <v>729</v>
      </c>
      <c r="GHQ214" s="87" t="s">
        <v>731</v>
      </c>
      <c r="GHR214" s="86" t="s">
        <v>730</v>
      </c>
      <c r="GHS214" s="86" t="s">
        <v>728</v>
      </c>
      <c r="GHT214" s="88" t="s">
        <v>729</v>
      </c>
      <c r="GHU214" s="87" t="s">
        <v>731</v>
      </c>
      <c r="GHV214" s="86" t="s">
        <v>730</v>
      </c>
      <c r="GHW214" s="86" t="s">
        <v>728</v>
      </c>
      <c r="GHX214" s="88" t="s">
        <v>729</v>
      </c>
      <c r="GHY214" s="87" t="s">
        <v>731</v>
      </c>
      <c r="GHZ214" s="86" t="s">
        <v>730</v>
      </c>
      <c r="GIA214" s="86" t="s">
        <v>728</v>
      </c>
      <c r="GIB214" s="88" t="s">
        <v>729</v>
      </c>
      <c r="GIC214" s="87" t="s">
        <v>731</v>
      </c>
      <c r="GID214" s="86" t="s">
        <v>730</v>
      </c>
      <c r="GIE214" s="86" t="s">
        <v>728</v>
      </c>
      <c r="GIF214" s="88" t="s">
        <v>729</v>
      </c>
      <c r="GIG214" s="87" t="s">
        <v>731</v>
      </c>
      <c r="GIH214" s="86" t="s">
        <v>730</v>
      </c>
      <c r="GII214" s="86" t="s">
        <v>728</v>
      </c>
      <c r="GIJ214" s="88" t="s">
        <v>729</v>
      </c>
      <c r="GIK214" s="87" t="s">
        <v>731</v>
      </c>
      <c r="GIL214" s="86" t="s">
        <v>730</v>
      </c>
      <c r="GIM214" s="86" t="s">
        <v>728</v>
      </c>
      <c r="GIN214" s="88" t="s">
        <v>729</v>
      </c>
      <c r="GIO214" s="87" t="s">
        <v>731</v>
      </c>
      <c r="GIP214" s="86" t="s">
        <v>730</v>
      </c>
      <c r="GIQ214" s="86" t="s">
        <v>728</v>
      </c>
      <c r="GIR214" s="88" t="s">
        <v>729</v>
      </c>
      <c r="GIS214" s="87" t="s">
        <v>731</v>
      </c>
      <c r="GIT214" s="86" t="s">
        <v>730</v>
      </c>
      <c r="GIU214" s="86" t="s">
        <v>728</v>
      </c>
      <c r="GIV214" s="88" t="s">
        <v>729</v>
      </c>
      <c r="GIW214" s="87" t="s">
        <v>731</v>
      </c>
      <c r="GIX214" s="86" t="s">
        <v>730</v>
      </c>
      <c r="GIY214" s="86" t="s">
        <v>728</v>
      </c>
      <c r="GIZ214" s="88" t="s">
        <v>729</v>
      </c>
      <c r="GJA214" s="87" t="s">
        <v>731</v>
      </c>
      <c r="GJB214" s="86" t="s">
        <v>730</v>
      </c>
      <c r="GJC214" s="86" t="s">
        <v>728</v>
      </c>
      <c r="GJD214" s="88" t="s">
        <v>729</v>
      </c>
      <c r="GJE214" s="87" t="s">
        <v>731</v>
      </c>
      <c r="GJF214" s="86" t="s">
        <v>730</v>
      </c>
      <c r="GJG214" s="86" t="s">
        <v>728</v>
      </c>
      <c r="GJH214" s="88" t="s">
        <v>729</v>
      </c>
      <c r="GJI214" s="87" t="s">
        <v>731</v>
      </c>
      <c r="GJJ214" s="86" t="s">
        <v>730</v>
      </c>
      <c r="GJK214" s="86" t="s">
        <v>728</v>
      </c>
      <c r="GJL214" s="88" t="s">
        <v>729</v>
      </c>
      <c r="GJM214" s="87" t="s">
        <v>731</v>
      </c>
      <c r="GJN214" s="86" t="s">
        <v>730</v>
      </c>
      <c r="GJO214" s="86" t="s">
        <v>728</v>
      </c>
      <c r="GJP214" s="88" t="s">
        <v>729</v>
      </c>
      <c r="GJQ214" s="87" t="s">
        <v>731</v>
      </c>
      <c r="GJR214" s="86" t="s">
        <v>730</v>
      </c>
      <c r="GJS214" s="86" t="s">
        <v>728</v>
      </c>
      <c r="GJT214" s="88" t="s">
        <v>729</v>
      </c>
      <c r="GJU214" s="87" t="s">
        <v>731</v>
      </c>
      <c r="GJV214" s="86" t="s">
        <v>730</v>
      </c>
      <c r="GJW214" s="86" t="s">
        <v>728</v>
      </c>
      <c r="GJX214" s="88" t="s">
        <v>729</v>
      </c>
      <c r="GJY214" s="87" t="s">
        <v>731</v>
      </c>
      <c r="GJZ214" s="86" t="s">
        <v>730</v>
      </c>
      <c r="GKA214" s="86" t="s">
        <v>728</v>
      </c>
      <c r="GKB214" s="88" t="s">
        <v>729</v>
      </c>
      <c r="GKC214" s="87" t="s">
        <v>731</v>
      </c>
      <c r="GKD214" s="86" t="s">
        <v>730</v>
      </c>
      <c r="GKE214" s="86" t="s">
        <v>728</v>
      </c>
      <c r="GKF214" s="88" t="s">
        <v>729</v>
      </c>
      <c r="GKG214" s="87" t="s">
        <v>731</v>
      </c>
      <c r="GKH214" s="86" t="s">
        <v>730</v>
      </c>
      <c r="GKI214" s="86" t="s">
        <v>728</v>
      </c>
      <c r="GKJ214" s="88" t="s">
        <v>729</v>
      </c>
      <c r="GKK214" s="87" t="s">
        <v>731</v>
      </c>
      <c r="GKL214" s="86" t="s">
        <v>730</v>
      </c>
      <c r="GKM214" s="86" t="s">
        <v>728</v>
      </c>
      <c r="GKN214" s="88" t="s">
        <v>729</v>
      </c>
      <c r="GKO214" s="87" t="s">
        <v>731</v>
      </c>
      <c r="GKP214" s="86" t="s">
        <v>730</v>
      </c>
      <c r="GKQ214" s="86" t="s">
        <v>728</v>
      </c>
      <c r="GKR214" s="88" t="s">
        <v>729</v>
      </c>
      <c r="GKS214" s="87" t="s">
        <v>731</v>
      </c>
      <c r="GKT214" s="86" t="s">
        <v>730</v>
      </c>
      <c r="GKU214" s="86" t="s">
        <v>728</v>
      </c>
      <c r="GKV214" s="88" t="s">
        <v>729</v>
      </c>
      <c r="GKW214" s="87" t="s">
        <v>731</v>
      </c>
      <c r="GKX214" s="86" t="s">
        <v>730</v>
      </c>
      <c r="GKY214" s="86" t="s">
        <v>728</v>
      </c>
      <c r="GKZ214" s="88" t="s">
        <v>729</v>
      </c>
      <c r="GLA214" s="87" t="s">
        <v>731</v>
      </c>
      <c r="GLB214" s="86" t="s">
        <v>730</v>
      </c>
      <c r="GLC214" s="86" t="s">
        <v>728</v>
      </c>
      <c r="GLD214" s="88" t="s">
        <v>729</v>
      </c>
      <c r="GLE214" s="87" t="s">
        <v>731</v>
      </c>
      <c r="GLF214" s="86" t="s">
        <v>730</v>
      </c>
      <c r="GLG214" s="86" t="s">
        <v>728</v>
      </c>
      <c r="GLH214" s="88" t="s">
        <v>729</v>
      </c>
      <c r="GLI214" s="87" t="s">
        <v>731</v>
      </c>
      <c r="GLJ214" s="86" t="s">
        <v>730</v>
      </c>
      <c r="GLK214" s="86" t="s">
        <v>728</v>
      </c>
      <c r="GLL214" s="88" t="s">
        <v>729</v>
      </c>
      <c r="GLM214" s="87" t="s">
        <v>731</v>
      </c>
      <c r="GLN214" s="86" t="s">
        <v>730</v>
      </c>
      <c r="GLO214" s="86" t="s">
        <v>728</v>
      </c>
      <c r="GLP214" s="88" t="s">
        <v>729</v>
      </c>
      <c r="GLQ214" s="87" t="s">
        <v>731</v>
      </c>
      <c r="GLR214" s="86" t="s">
        <v>730</v>
      </c>
      <c r="GLS214" s="86" t="s">
        <v>728</v>
      </c>
      <c r="GLT214" s="88" t="s">
        <v>729</v>
      </c>
      <c r="GLU214" s="87" t="s">
        <v>731</v>
      </c>
      <c r="GLV214" s="86" t="s">
        <v>730</v>
      </c>
      <c r="GLW214" s="86" t="s">
        <v>728</v>
      </c>
      <c r="GLX214" s="88" t="s">
        <v>729</v>
      </c>
      <c r="GLY214" s="87" t="s">
        <v>731</v>
      </c>
      <c r="GLZ214" s="86" t="s">
        <v>730</v>
      </c>
      <c r="GMA214" s="86" t="s">
        <v>728</v>
      </c>
      <c r="GMB214" s="88" t="s">
        <v>729</v>
      </c>
      <c r="GMC214" s="87" t="s">
        <v>731</v>
      </c>
      <c r="GMD214" s="86" t="s">
        <v>730</v>
      </c>
      <c r="GME214" s="86" t="s">
        <v>728</v>
      </c>
      <c r="GMF214" s="88" t="s">
        <v>729</v>
      </c>
      <c r="GMG214" s="87" t="s">
        <v>731</v>
      </c>
      <c r="GMH214" s="86" t="s">
        <v>730</v>
      </c>
      <c r="GMI214" s="86" t="s">
        <v>728</v>
      </c>
      <c r="GMJ214" s="88" t="s">
        <v>729</v>
      </c>
      <c r="GMK214" s="87" t="s">
        <v>731</v>
      </c>
      <c r="GML214" s="86" t="s">
        <v>730</v>
      </c>
      <c r="GMM214" s="86" t="s">
        <v>728</v>
      </c>
      <c r="GMN214" s="88" t="s">
        <v>729</v>
      </c>
      <c r="GMO214" s="87" t="s">
        <v>731</v>
      </c>
      <c r="GMP214" s="86" t="s">
        <v>730</v>
      </c>
      <c r="GMQ214" s="86" t="s">
        <v>728</v>
      </c>
      <c r="GMR214" s="88" t="s">
        <v>729</v>
      </c>
      <c r="GMS214" s="87" t="s">
        <v>731</v>
      </c>
      <c r="GMT214" s="86" t="s">
        <v>730</v>
      </c>
      <c r="GMU214" s="86" t="s">
        <v>728</v>
      </c>
      <c r="GMV214" s="88" t="s">
        <v>729</v>
      </c>
      <c r="GMW214" s="87" t="s">
        <v>731</v>
      </c>
      <c r="GMX214" s="86" t="s">
        <v>730</v>
      </c>
      <c r="GMY214" s="86" t="s">
        <v>728</v>
      </c>
      <c r="GMZ214" s="88" t="s">
        <v>729</v>
      </c>
      <c r="GNA214" s="87" t="s">
        <v>731</v>
      </c>
      <c r="GNB214" s="86" t="s">
        <v>730</v>
      </c>
      <c r="GNC214" s="86" t="s">
        <v>728</v>
      </c>
      <c r="GND214" s="88" t="s">
        <v>729</v>
      </c>
      <c r="GNE214" s="87" t="s">
        <v>731</v>
      </c>
      <c r="GNF214" s="86" t="s">
        <v>730</v>
      </c>
      <c r="GNG214" s="86" t="s">
        <v>728</v>
      </c>
      <c r="GNH214" s="88" t="s">
        <v>729</v>
      </c>
      <c r="GNI214" s="87" t="s">
        <v>731</v>
      </c>
      <c r="GNJ214" s="86" t="s">
        <v>730</v>
      </c>
      <c r="GNK214" s="86" t="s">
        <v>728</v>
      </c>
      <c r="GNL214" s="88" t="s">
        <v>729</v>
      </c>
      <c r="GNM214" s="87" t="s">
        <v>731</v>
      </c>
      <c r="GNN214" s="86" t="s">
        <v>730</v>
      </c>
      <c r="GNO214" s="86" t="s">
        <v>728</v>
      </c>
      <c r="GNP214" s="88" t="s">
        <v>729</v>
      </c>
      <c r="GNQ214" s="87" t="s">
        <v>731</v>
      </c>
      <c r="GNR214" s="86" t="s">
        <v>730</v>
      </c>
      <c r="GNS214" s="86" t="s">
        <v>728</v>
      </c>
      <c r="GNT214" s="88" t="s">
        <v>729</v>
      </c>
      <c r="GNU214" s="87" t="s">
        <v>731</v>
      </c>
      <c r="GNV214" s="86" t="s">
        <v>730</v>
      </c>
      <c r="GNW214" s="86" t="s">
        <v>728</v>
      </c>
      <c r="GNX214" s="88" t="s">
        <v>729</v>
      </c>
      <c r="GNY214" s="87" t="s">
        <v>731</v>
      </c>
      <c r="GNZ214" s="86" t="s">
        <v>730</v>
      </c>
      <c r="GOA214" s="86" t="s">
        <v>728</v>
      </c>
      <c r="GOB214" s="88" t="s">
        <v>729</v>
      </c>
      <c r="GOC214" s="87" t="s">
        <v>731</v>
      </c>
      <c r="GOD214" s="86" t="s">
        <v>730</v>
      </c>
      <c r="GOE214" s="86" t="s">
        <v>728</v>
      </c>
      <c r="GOF214" s="88" t="s">
        <v>729</v>
      </c>
      <c r="GOG214" s="87" t="s">
        <v>731</v>
      </c>
      <c r="GOH214" s="86" t="s">
        <v>730</v>
      </c>
      <c r="GOI214" s="86" t="s">
        <v>728</v>
      </c>
      <c r="GOJ214" s="88" t="s">
        <v>729</v>
      </c>
      <c r="GOK214" s="87" t="s">
        <v>731</v>
      </c>
      <c r="GOL214" s="86" t="s">
        <v>730</v>
      </c>
      <c r="GOM214" s="86" t="s">
        <v>728</v>
      </c>
      <c r="GON214" s="88" t="s">
        <v>729</v>
      </c>
      <c r="GOO214" s="87" t="s">
        <v>731</v>
      </c>
      <c r="GOP214" s="86" t="s">
        <v>730</v>
      </c>
      <c r="GOQ214" s="86" t="s">
        <v>728</v>
      </c>
      <c r="GOR214" s="88" t="s">
        <v>729</v>
      </c>
      <c r="GOS214" s="87" t="s">
        <v>731</v>
      </c>
      <c r="GOT214" s="86" t="s">
        <v>730</v>
      </c>
      <c r="GOU214" s="86" t="s">
        <v>728</v>
      </c>
      <c r="GOV214" s="88" t="s">
        <v>729</v>
      </c>
      <c r="GOW214" s="87" t="s">
        <v>731</v>
      </c>
      <c r="GOX214" s="86" t="s">
        <v>730</v>
      </c>
      <c r="GOY214" s="86" t="s">
        <v>728</v>
      </c>
      <c r="GOZ214" s="88" t="s">
        <v>729</v>
      </c>
      <c r="GPA214" s="87" t="s">
        <v>731</v>
      </c>
      <c r="GPB214" s="86" t="s">
        <v>730</v>
      </c>
      <c r="GPC214" s="86" t="s">
        <v>728</v>
      </c>
      <c r="GPD214" s="88" t="s">
        <v>729</v>
      </c>
      <c r="GPE214" s="87" t="s">
        <v>731</v>
      </c>
      <c r="GPF214" s="86" t="s">
        <v>730</v>
      </c>
      <c r="GPG214" s="86" t="s">
        <v>728</v>
      </c>
      <c r="GPH214" s="88" t="s">
        <v>729</v>
      </c>
      <c r="GPI214" s="87" t="s">
        <v>731</v>
      </c>
      <c r="GPJ214" s="86" t="s">
        <v>730</v>
      </c>
      <c r="GPK214" s="86" t="s">
        <v>728</v>
      </c>
      <c r="GPL214" s="88" t="s">
        <v>729</v>
      </c>
      <c r="GPM214" s="87" t="s">
        <v>731</v>
      </c>
      <c r="GPN214" s="86" t="s">
        <v>730</v>
      </c>
      <c r="GPO214" s="86" t="s">
        <v>728</v>
      </c>
      <c r="GPP214" s="88" t="s">
        <v>729</v>
      </c>
      <c r="GPQ214" s="87" t="s">
        <v>731</v>
      </c>
      <c r="GPR214" s="86" t="s">
        <v>730</v>
      </c>
      <c r="GPS214" s="86" t="s">
        <v>728</v>
      </c>
      <c r="GPT214" s="88" t="s">
        <v>729</v>
      </c>
      <c r="GPU214" s="87" t="s">
        <v>731</v>
      </c>
      <c r="GPV214" s="86" t="s">
        <v>730</v>
      </c>
      <c r="GPW214" s="86" t="s">
        <v>728</v>
      </c>
      <c r="GPX214" s="88" t="s">
        <v>729</v>
      </c>
      <c r="GPY214" s="87" t="s">
        <v>731</v>
      </c>
      <c r="GPZ214" s="86" t="s">
        <v>730</v>
      </c>
      <c r="GQA214" s="86" t="s">
        <v>728</v>
      </c>
      <c r="GQB214" s="88" t="s">
        <v>729</v>
      </c>
      <c r="GQC214" s="87" t="s">
        <v>731</v>
      </c>
      <c r="GQD214" s="86" t="s">
        <v>730</v>
      </c>
      <c r="GQE214" s="86" t="s">
        <v>728</v>
      </c>
      <c r="GQF214" s="88" t="s">
        <v>729</v>
      </c>
      <c r="GQG214" s="87" t="s">
        <v>731</v>
      </c>
      <c r="GQH214" s="86" t="s">
        <v>730</v>
      </c>
      <c r="GQI214" s="86" t="s">
        <v>728</v>
      </c>
      <c r="GQJ214" s="88" t="s">
        <v>729</v>
      </c>
      <c r="GQK214" s="87" t="s">
        <v>731</v>
      </c>
      <c r="GQL214" s="86" t="s">
        <v>730</v>
      </c>
      <c r="GQM214" s="86" t="s">
        <v>728</v>
      </c>
      <c r="GQN214" s="88" t="s">
        <v>729</v>
      </c>
      <c r="GQO214" s="87" t="s">
        <v>731</v>
      </c>
      <c r="GQP214" s="86" t="s">
        <v>730</v>
      </c>
      <c r="GQQ214" s="86" t="s">
        <v>728</v>
      </c>
      <c r="GQR214" s="88" t="s">
        <v>729</v>
      </c>
      <c r="GQS214" s="87" t="s">
        <v>731</v>
      </c>
      <c r="GQT214" s="86" t="s">
        <v>730</v>
      </c>
      <c r="GQU214" s="86" t="s">
        <v>728</v>
      </c>
      <c r="GQV214" s="88" t="s">
        <v>729</v>
      </c>
      <c r="GQW214" s="87" t="s">
        <v>731</v>
      </c>
      <c r="GQX214" s="86" t="s">
        <v>730</v>
      </c>
      <c r="GQY214" s="86" t="s">
        <v>728</v>
      </c>
      <c r="GQZ214" s="88" t="s">
        <v>729</v>
      </c>
      <c r="GRA214" s="87" t="s">
        <v>731</v>
      </c>
      <c r="GRB214" s="86" t="s">
        <v>730</v>
      </c>
      <c r="GRC214" s="86" t="s">
        <v>728</v>
      </c>
      <c r="GRD214" s="88" t="s">
        <v>729</v>
      </c>
      <c r="GRE214" s="87" t="s">
        <v>731</v>
      </c>
      <c r="GRF214" s="86" t="s">
        <v>730</v>
      </c>
      <c r="GRG214" s="86" t="s">
        <v>728</v>
      </c>
      <c r="GRH214" s="88" t="s">
        <v>729</v>
      </c>
      <c r="GRI214" s="87" t="s">
        <v>731</v>
      </c>
      <c r="GRJ214" s="86" t="s">
        <v>730</v>
      </c>
      <c r="GRK214" s="86" t="s">
        <v>728</v>
      </c>
      <c r="GRL214" s="88" t="s">
        <v>729</v>
      </c>
      <c r="GRM214" s="87" t="s">
        <v>731</v>
      </c>
      <c r="GRN214" s="86" t="s">
        <v>730</v>
      </c>
      <c r="GRO214" s="86" t="s">
        <v>728</v>
      </c>
      <c r="GRP214" s="88" t="s">
        <v>729</v>
      </c>
      <c r="GRQ214" s="87" t="s">
        <v>731</v>
      </c>
      <c r="GRR214" s="86" t="s">
        <v>730</v>
      </c>
      <c r="GRS214" s="86" t="s">
        <v>728</v>
      </c>
      <c r="GRT214" s="88" t="s">
        <v>729</v>
      </c>
      <c r="GRU214" s="87" t="s">
        <v>731</v>
      </c>
      <c r="GRV214" s="86" t="s">
        <v>730</v>
      </c>
      <c r="GRW214" s="86" t="s">
        <v>728</v>
      </c>
      <c r="GRX214" s="88" t="s">
        <v>729</v>
      </c>
      <c r="GRY214" s="87" t="s">
        <v>731</v>
      </c>
      <c r="GRZ214" s="86" t="s">
        <v>730</v>
      </c>
      <c r="GSA214" s="86" t="s">
        <v>728</v>
      </c>
      <c r="GSB214" s="88" t="s">
        <v>729</v>
      </c>
      <c r="GSC214" s="87" t="s">
        <v>731</v>
      </c>
      <c r="GSD214" s="86" t="s">
        <v>730</v>
      </c>
      <c r="GSE214" s="86" t="s">
        <v>728</v>
      </c>
      <c r="GSF214" s="88" t="s">
        <v>729</v>
      </c>
      <c r="GSG214" s="87" t="s">
        <v>731</v>
      </c>
      <c r="GSH214" s="86" t="s">
        <v>730</v>
      </c>
      <c r="GSI214" s="86" t="s">
        <v>728</v>
      </c>
      <c r="GSJ214" s="88" t="s">
        <v>729</v>
      </c>
      <c r="GSK214" s="87" t="s">
        <v>731</v>
      </c>
      <c r="GSL214" s="86" t="s">
        <v>730</v>
      </c>
      <c r="GSM214" s="86" t="s">
        <v>728</v>
      </c>
      <c r="GSN214" s="88" t="s">
        <v>729</v>
      </c>
      <c r="GSO214" s="87" t="s">
        <v>731</v>
      </c>
      <c r="GSP214" s="86" t="s">
        <v>730</v>
      </c>
      <c r="GSQ214" s="86" t="s">
        <v>728</v>
      </c>
      <c r="GSR214" s="88" t="s">
        <v>729</v>
      </c>
      <c r="GSS214" s="87" t="s">
        <v>731</v>
      </c>
      <c r="GST214" s="86" t="s">
        <v>730</v>
      </c>
      <c r="GSU214" s="86" t="s">
        <v>728</v>
      </c>
      <c r="GSV214" s="88" t="s">
        <v>729</v>
      </c>
      <c r="GSW214" s="87" t="s">
        <v>731</v>
      </c>
      <c r="GSX214" s="86" t="s">
        <v>730</v>
      </c>
      <c r="GSY214" s="86" t="s">
        <v>728</v>
      </c>
      <c r="GSZ214" s="88" t="s">
        <v>729</v>
      </c>
      <c r="GTA214" s="87" t="s">
        <v>731</v>
      </c>
      <c r="GTB214" s="86" t="s">
        <v>730</v>
      </c>
      <c r="GTC214" s="86" t="s">
        <v>728</v>
      </c>
      <c r="GTD214" s="88" t="s">
        <v>729</v>
      </c>
      <c r="GTE214" s="87" t="s">
        <v>731</v>
      </c>
      <c r="GTF214" s="86" t="s">
        <v>730</v>
      </c>
      <c r="GTG214" s="86" t="s">
        <v>728</v>
      </c>
      <c r="GTH214" s="88" t="s">
        <v>729</v>
      </c>
      <c r="GTI214" s="87" t="s">
        <v>731</v>
      </c>
      <c r="GTJ214" s="86" t="s">
        <v>730</v>
      </c>
      <c r="GTK214" s="86" t="s">
        <v>728</v>
      </c>
      <c r="GTL214" s="88" t="s">
        <v>729</v>
      </c>
      <c r="GTM214" s="87" t="s">
        <v>731</v>
      </c>
      <c r="GTN214" s="86" t="s">
        <v>730</v>
      </c>
      <c r="GTO214" s="86" t="s">
        <v>728</v>
      </c>
      <c r="GTP214" s="88" t="s">
        <v>729</v>
      </c>
      <c r="GTQ214" s="87" t="s">
        <v>731</v>
      </c>
      <c r="GTR214" s="86" t="s">
        <v>730</v>
      </c>
      <c r="GTS214" s="86" t="s">
        <v>728</v>
      </c>
      <c r="GTT214" s="88" t="s">
        <v>729</v>
      </c>
      <c r="GTU214" s="87" t="s">
        <v>731</v>
      </c>
      <c r="GTV214" s="86" t="s">
        <v>730</v>
      </c>
      <c r="GTW214" s="86" t="s">
        <v>728</v>
      </c>
      <c r="GTX214" s="88" t="s">
        <v>729</v>
      </c>
      <c r="GTY214" s="87" t="s">
        <v>731</v>
      </c>
      <c r="GTZ214" s="86" t="s">
        <v>730</v>
      </c>
      <c r="GUA214" s="86" t="s">
        <v>728</v>
      </c>
      <c r="GUB214" s="88" t="s">
        <v>729</v>
      </c>
      <c r="GUC214" s="87" t="s">
        <v>731</v>
      </c>
      <c r="GUD214" s="86" t="s">
        <v>730</v>
      </c>
      <c r="GUE214" s="86" t="s">
        <v>728</v>
      </c>
      <c r="GUF214" s="88" t="s">
        <v>729</v>
      </c>
      <c r="GUG214" s="87" t="s">
        <v>731</v>
      </c>
      <c r="GUH214" s="86" t="s">
        <v>730</v>
      </c>
      <c r="GUI214" s="86" t="s">
        <v>728</v>
      </c>
      <c r="GUJ214" s="88" t="s">
        <v>729</v>
      </c>
      <c r="GUK214" s="87" t="s">
        <v>731</v>
      </c>
      <c r="GUL214" s="86" t="s">
        <v>730</v>
      </c>
      <c r="GUM214" s="86" t="s">
        <v>728</v>
      </c>
      <c r="GUN214" s="88" t="s">
        <v>729</v>
      </c>
      <c r="GUO214" s="87" t="s">
        <v>731</v>
      </c>
      <c r="GUP214" s="86" t="s">
        <v>730</v>
      </c>
      <c r="GUQ214" s="86" t="s">
        <v>728</v>
      </c>
      <c r="GUR214" s="88" t="s">
        <v>729</v>
      </c>
      <c r="GUS214" s="87" t="s">
        <v>731</v>
      </c>
      <c r="GUT214" s="86" t="s">
        <v>730</v>
      </c>
      <c r="GUU214" s="86" t="s">
        <v>728</v>
      </c>
      <c r="GUV214" s="88" t="s">
        <v>729</v>
      </c>
      <c r="GUW214" s="87" t="s">
        <v>731</v>
      </c>
      <c r="GUX214" s="86" t="s">
        <v>730</v>
      </c>
      <c r="GUY214" s="86" t="s">
        <v>728</v>
      </c>
      <c r="GUZ214" s="88" t="s">
        <v>729</v>
      </c>
      <c r="GVA214" s="87" t="s">
        <v>731</v>
      </c>
      <c r="GVB214" s="86" t="s">
        <v>730</v>
      </c>
      <c r="GVC214" s="86" t="s">
        <v>728</v>
      </c>
      <c r="GVD214" s="88" t="s">
        <v>729</v>
      </c>
      <c r="GVE214" s="87" t="s">
        <v>731</v>
      </c>
      <c r="GVF214" s="86" t="s">
        <v>730</v>
      </c>
      <c r="GVG214" s="86" t="s">
        <v>728</v>
      </c>
      <c r="GVH214" s="88" t="s">
        <v>729</v>
      </c>
      <c r="GVI214" s="87" t="s">
        <v>731</v>
      </c>
      <c r="GVJ214" s="86" t="s">
        <v>730</v>
      </c>
      <c r="GVK214" s="86" t="s">
        <v>728</v>
      </c>
      <c r="GVL214" s="88" t="s">
        <v>729</v>
      </c>
      <c r="GVM214" s="87" t="s">
        <v>731</v>
      </c>
      <c r="GVN214" s="86" t="s">
        <v>730</v>
      </c>
      <c r="GVO214" s="86" t="s">
        <v>728</v>
      </c>
      <c r="GVP214" s="88" t="s">
        <v>729</v>
      </c>
      <c r="GVQ214" s="87" t="s">
        <v>731</v>
      </c>
      <c r="GVR214" s="86" t="s">
        <v>730</v>
      </c>
      <c r="GVS214" s="86" t="s">
        <v>728</v>
      </c>
      <c r="GVT214" s="88" t="s">
        <v>729</v>
      </c>
      <c r="GVU214" s="87" t="s">
        <v>731</v>
      </c>
      <c r="GVV214" s="86" t="s">
        <v>730</v>
      </c>
      <c r="GVW214" s="86" t="s">
        <v>728</v>
      </c>
      <c r="GVX214" s="88" t="s">
        <v>729</v>
      </c>
      <c r="GVY214" s="87" t="s">
        <v>731</v>
      </c>
      <c r="GVZ214" s="86" t="s">
        <v>730</v>
      </c>
      <c r="GWA214" s="86" t="s">
        <v>728</v>
      </c>
      <c r="GWB214" s="88" t="s">
        <v>729</v>
      </c>
      <c r="GWC214" s="87" t="s">
        <v>731</v>
      </c>
      <c r="GWD214" s="86" t="s">
        <v>730</v>
      </c>
      <c r="GWE214" s="86" t="s">
        <v>728</v>
      </c>
      <c r="GWF214" s="88" t="s">
        <v>729</v>
      </c>
      <c r="GWG214" s="87" t="s">
        <v>731</v>
      </c>
      <c r="GWH214" s="86" t="s">
        <v>730</v>
      </c>
      <c r="GWI214" s="86" t="s">
        <v>728</v>
      </c>
      <c r="GWJ214" s="88" t="s">
        <v>729</v>
      </c>
      <c r="GWK214" s="87" t="s">
        <v>731</v>
      </c>
      <c r="GWL214" s="86" t="s">
        <v>730</v>
      </c>
      <c r="GWM214" s="86" t="s">
        <v>728</v>
      </c>
      <c r="GWN214" s="88" t="s">
        <v>729</v>
      </c>
      <c r="GWO214" s="87" t="s">
        <v>731</v>
      </c>
      <c r="GWP214" s="86" t="s">
        <v>730</v>
      </c>
      <c r="GWQ214" s="86" t="s">
        <v>728</v>
      </c>
      <c r="GWR214" s="88" t="s">
        <v>729</v>
      </c>
      <c r="GWS214" s="87" t="s">
        <v>731</v>
      </c>
      <c r="GWT214" s="86" t="s">
        <v>730</v>
      </c>
      <c r="GWU214" s="86" t="s">
        <v>728</v>
      </c>
      <c r="GWV214" s="88" t="s">
        <v>729</v>
      </c>
      <c r="GWW214" s="87" t="s">
        <v>731</v>
      </c>
      <c r="GWX214" s="86" t="s">
        <v>730</v>
      </c>
      <c r="GWY214" s="86" t="s">
        <v>728</v>
      </c>
      <c r="GWZ214" s="88" t="s">
        <v>729</v>
      </c>
      <c r="GXA214" s="87" t="s">
        <v>731</v>
      </c>
      <c r="GXB214" s="86" t="s">
        <v>730</v>
      </c>
      <c r="GXC214" s="86" t="s">
        <v>728</v>
      </c>
      <c r="GXD214" s="88" t="s">
        <v>729</v>
      </c>
      <c r="GXE214" s="87" t="s">
        <v>731</v>
      </c>
      <c r="GXF214" s="86" t="s">
        <v>730</v>
      </c>
      <c r="GXG214" s="86" t="s">
        <v>728</v>
      </c>
      <c r="GXH214" s="88" t="s">
        <v>729</v>
      </c>
      <c r="GXI214" s="87" t="s">
        <v>731</v>
      </c>
      <c r="GXJ214" s="86" t="s">
        <v>730</v>
      </c>
      <c r="GXK214" s="86" t="s">
        <v>728</v>
      </c>
      <c r="GXL214" s="88" t="s">
        <v>729</v>
      </c>
      <c r="GXM214" s="87" t="s">
        <v>731</v>
      </c>
      <c r="GXN214" s="86" t="s">
        <v>730</v>
      </c>
      <c r="GXO214" s="86" t="s">
        <v>728</v>
      </c>
      <c r="GXP214" s="88" t="s">
        <v>729</v>
      </c>
      <c r="GXQ214" s="87" t="s">
        <v>731</v>
      </c>
      <c r="GXR214" s="86" t="s">
        <v>730</v>
      </c>
      <c r="GXS214" s="86" t="s">
        <v>728</v>
      </c>
      <c r="GXT214" s="88" t="s">
        <v>729</v>
      </c>
      <c r="GXU214" s="87" t="s">
        <v>731</v>
      </c>
      <c r="GXV214" s="86" t="s">
        <v>730</v>
      </c>
      <c r="GXW214" s="86" t="s">
        <v>728</v>
      </c>
      <c r="GXX214" s="88" t="s">
        <v>729</v>
      </c>
      <c r="GXY214" s="87" t="s">
        <v>731</v>
      </c>
      <c r="GXZ214" s="86" t="s">
        <v>730</v>
      </c>
      <c r="GYA214" s="86" t="s">
        <v>728</v>
      </c>
      <c r="GYB214" s="88" t="s">
        <v>729</v>
      </c>
      <c r="GYC214" s="87" t="s">
        <v>731</v>
      </c>
      <c r="GYD214" s="86" t="s">
        <v>730</v>
      </c>
      <c r="GYE214" s="86" t="s">
        <v>728</v>
      </c>
      <c r="GYF214" s="88" t="s">
        <v>729</v>
      </c>
      <c r="GYG214" s="87" t="s">
        <v>731</v>
      </c>
      <c r="GYH214" s="86" t="s">
        <v>730</v>
      </c>
      <c r="GYI214" s="86" t="s">
        <v>728</v>
      </c>
      <c r="GYJ214" s="88" t="s">
        <v>729</v>
      </c>
      <c r="GYK214" s="87" t="s">
        <v>731</v>
      </c>
      <c r="GYL214" s="86" t="s">
        <v>730</v>
      </c>
      <c r="GYM214" s="86" t="s">
        <v>728</v>
      </c>
      <c r="GYN214" s="88" t="s">
        <v>729</v>
      </c>
      <c r="GYO214" s="87" t="s">
        <v>731</v>
      </c>
      <c r="GYP214" s="86" t="s">
        <v>730</v>
      </c>
      <c r="GYQ214" s="86" t="s">
        <v>728</v>
      </c>
      <c r="GYR214" s="88" t="s">
        <v>729</v>
      </c>
      <c r="GYS214" s="87" t="s">
        <v>731</v>
      </c>
      <c r="GYT214" s="86" t="s">
        <v>730</v>
      </c>
      <c r="GYU214" s="86" t="s">
        <v>728</v>
      </c>
      <c r="GYV214" s="88" t="s">
        <v>729</v>
      </c>
      <c r="GYW214" s="87" t="s">
        <v>731</v>
      </c>
      <c r="GYX214" s="86" t="s">
        <v>730</v>
      </c>
      <c r="GYY214" s="86" t="s">
        <v>728</v>
      </c>
      <c r="GYZ214" s="88" t="s">
        <v>729</v>
      </c>
      <c r="GZA214" s="87" t="s">
        <v>731</v>
      </c>
      <c r="GZB214" s="86" t="s">
        <v>730</v>
      </c>
      <c r="GZC214" s="86" t="s">
        <v>728</v>
      </c>
      <c r="GZD214" s="88" t="s">
        <v>729</v>
      </c>
      <c r="GZE214" s="87" t="s">
        <v>731</v>
      </c>
      <c r="GZF214" s="86" t="s">
        <v>730</v>
      </c>
      <c r="GZG214" s="86" t="s">
        <v>728</v>
      </c>
      <c r="GZH214" s="88" t="s">
        <v>729</v>
      </c>
      <c r="GZI214" s="87" t="s">
        <v>731</v>
      </c>
      <c r="GZJ214" s="86" t="s">
        <v>730</v>
      </c>
      <c r="GZK214" s="86" t="s">
        <v>728</v>
      </c>
      <c r="GZL214" s="88" t="s">
        <v>729</v>
      </c>
      <c r="GZM214" s="87" t="s">
        <v>731</v>
      </c>
      <c r="GZN214" s="86" t="s">
        <v>730</v>
      </c>
      <c r="GZO214" s="86" t="s">
        <v>728</v>
      </c>
      <c r="GZP214" s="88" t="s">
        <v>729</v>
      </c>
      <c r="GZQ214" s="87" t="s">
        <v>731</v>
      </c>
      <c r="GZR214" s="86" t="s">
        <v>730</v>
      </c>
      <c r="GZS214" s="86" t="s">
        <v>728</v>
      </c>
      <c r="GZT214" s="88" t="s">
        <v>729</v>
      </c>
      <c r="GZU214" s="87" t="s">
        <v>731</v>
      </c>
      <c r="GZV214" s="86" t="s">
        <v>730</v>
      </c>
      <c r="GZW214" s="86" t="s">
        <v>728</v>
      </c>
      <c r="GZX214" s="88" t="s">
        <v>729</v>
      </c>
      <c r="GZY214" s="87" t="s">
        <v>731</v>
      </c>
      <c r="GZZ214" s="86" t="s">
        <v>730</v>
      </c>
      <c r="HAA214" s="86" t="s">
        <v>728</v>
      </c>
      <c r="HAB214" s="88" t="s">
        <v>729</v>
      </c>
      <c r="HAC214" s="87" t="s">
        <v>731</v>
      </c>
      <c r="HAD214" s="86" t="s">
        <v>730</v>
      </c>
      <c r="HAE214" s="86" t="s">
        <v>728</v>
      </c>
      <c r="HAF214" s="88" t="s">
        <v>729</v>
      </c>
      <c r="HAG214" s="87" t="s">
        <v>731</v>
      </c>
      <c r="HAH214" s="86" t="s">
        <v>730</v>
      </c>
      <c r="HAI214" s="86" t="s">
        <v>728</v>
      </c>
      <c r="HAJ214" s="88" t="s">
        <v>729</v>
      </c>
      <c r="HAK214" s="87" t="s">
        <v>731</v>
      </c>
      <c r="HAL214" s="86" t="s">
        <v>730</v>
      </c>
      <c r="HAM214" s="86" t="s">
        <v>728</v>
      </c>
      <c r="HAN214" s="88" t="s">
        <v>729</v>
      </c>
      <c r="HAO214" s="87" t="s">
        <v>731</v>
      </c>
      <c r="HAP214" s="86" t="s">
        <v>730</v>
      </c>
      <c r="HAQ214" s="86" t="s">
        <v>728</v>
      </c>
      <c r="HAR214" s="88" t="s">
        <v>729</v>
      </c>
      <c r="HAS214" s="87" t="s">
        <v>731</v>
      </c>
      <c r="HAT214" s="86" t="s">
        <v>730</v>
      </c>
      <c r="HAU214" s="86" t="s">
        <v>728</v>
      </c>
      <c r="HAV214" s="88" t="s">
        <v>729</v>
      </c>
      <c r="HAW214" s="87" t="s">
        <v>731</v>
      </c>
      <c r="HAX214" s="86" t="s">
        <v>730</v>
      </c>
      <c r="HAY214" s="86" t="s">
        <v>728</v>
      </c>
      <c r="HAZ214" s="88" t="s">
        <v>729</v>
      </c>
      <c r="HBA214" s="87" t="s">
        <v>731</v>
      </c>
      <c r="HBB214" s="86" t="s">
        <v>730</v>
      </c>
      <c r="HBC214" s="86" t="s">
        <v>728</v>
      </c>
      <c r="HBD214" s="88" t="s">
        <v>729</v>
      </c>
      <c r="HBE214" s="87" t="s">
        <v>731</v>
      </c>
      <c r="HBF214" s="86" t="s">
        <v>730</v>
      </c>
      <c r="HBG214" s="86" t="s">
        <v>728</v>
      </c>
      <c r="HBH214" s="88" t="s">
        <v>729</v>
      </c>
      <c r="HBI214" s="87" t="s">
        <v>731</v>
      </c>
      <c r="HBJ214" s="86" t="s">
        <v>730</v>
      </c>
      <c r="HBK214" s="86" t="s">
        <v>728</v>
      </c>
      <c r="HBL214" s="88" t="s">
        <v>729</v>
      </c>
      <c r="HBM214" s="87" t="s">
        <v>731</v>
      </c>
      <c r="HBN214" s="86" t="s">
        <v>730</v>
      </c>
      <c r="HBO214" s="86" t="s">
        <v>728</v>
      </c>
      <c r="HBP214" s="88" t="s">
        <v>729</v>
      </c>
      <c r="HBQ214" s="87" t="s">
        <v>731</v>
      </c>
      <c r="HBR214" s="86" t="s">
        <v>730</v>
      </c>
      <c r="HBS214" s="86" t="s">
        <v>728</v>
      </c>
      <c r="HBT214" s="88" t="s">
        <v>729</v>
      </c>
      <c r="HBU214" s="87" t="s">
        <v>731</v>
      </c>
      <c r="HBV214" s="86" t="s">
        <v>730</v>
      </c>
      <c r="HBW214" s="86" t="s">
        <v>728</v>
      </c>
      <c r="HBX214" s="88" t="s">
        <v>729</v>
      </c>
      <c r="HBY214" s="87" t="s">
        <v>731</v>
      </c>
      <c r="HBZ214" s="86" t="s">
        <v>730</v>
      </c>
      <c r="HCA214" s="86" t="s">
        <v>728</v>
      </c>
      <c r="HCB214" s="88" t="s">
        <v>729</v>
      </c>
      <c r="HCC214" s="87" t="s">
        <v>731</v>
      </c>
      <c r="HCD214" s="86" t="s">
        <v>730</v>
      </c>
      <c r="HCE214" s="86" t="s">
        <v>728</v>
      </c>
      <c r="HCF214" s="88" t="s">
        <v>729</v>
      </c>
      <c r="HCG214" s="87" t="s">
        <v>731</v>
      </c>
      <c r="HCH214" s="86" t="s">
        <v>730</v>
      </c>
      <c r="HCI214" s="86" t="s">
        <v>728</v>
      </c>
      <c r="HCJ214" s="88" t="s">
        <v>729</v>
      </c>
      <c r="HCK214" s="87" t="s">
        <v>731</v>
      </c>
      <c r="HCL214" s="86" t="s">
        <v>730</v>
      </c>
      <c r="HCM214" s="86" t="s">
        <v>728</v>
      </c>
      <c r="HCN214" s="88" t="s">
        <v>729</v>
      </c>
      <c r="HCO214" s="87" t="s">
        <v>731</v>
      </c>
      <c r="HCP214" s="86" t="s">
        <v>730</v>
      </c>
      <c r="HCQ214" s="86" t="s">
        <v>728</v>
      </c>
      <c r="HCR214" s="88" t="s">
        <v>729</v>
      </c>
      <c r="HCS214" s="87" t="s">
        <v>731</v>
      </c>
      <c r="HCT214" s="86" t="s">
        <v>730</v>
      </c>
      <c r="HCU214" s="86" t="s">
        <v>728</v>
      </c>
      <c r="HCV214" s="88" t="s">
        <v>729</v>
      </c>
      <c r="HCW214" s="87" t="s">
        <v>731</v>
      </c>
      <c r="HCX214" s="86" t="s">
        <v>730</v>
      </c>
      <c r="HCY214" s="86" t="s">
        <v>728</v>
      </c>
      <c r="HCZ214" s="88" t="s">
        <v>729</v>
      </c>
      <c r="HDA214" s="87" t="s">
        <v>731</v>
      </c>
      <c r="HDB214" s="86" t="s">
        <v>730</v>
      </c>
      <c r="HDC214" s="86" t="s">
        <v>728</v>
      </c>
      <c r="HDD214" s="88" t="s">
        <v>729</v>
      </c>
      <c r="HDE214" s="87" t="s">
        <v>731</v>
      </c>
      <c r="HDF214" s="86" t="s">
        <v>730</v>
      </c>
      <c r="HDG214" s="86" t="s">
        <v>728</v>
      </c>
      <c r="HDH214" s="88" t="s">
        <v>729</v>
      </c>
      <c r="HDI214" s="87" t="s">
        <v>731</v>
      </c>
      <c r="HDJ214" s="86" t="s">
        <v>730</v>
      </c>
      <c r="HDK214" s="86" t="s">
        <v>728</v>
      </c>
      <c r="HDL214" s="88" t="s">
        <v>729</v>
      </c>
      <c r="HDM214" s="87" t="s">
        <v>731</v>
      </c>
      <c r="HDN214" s="86" t="s">
        <v>730</v>
      </c>
      <c r="HDO214" s="86" t="s">
        <v>728</v>
      </c>
      <c r="HDP214" s="88" t="s">
        <v>729</v>
      </c>
      <c r="HDQ214" s="87" t="s">
        <v>731</v>
      </c>
      <c r="HDR214" s="86" t="s">
        <v>730</v>
      </c>
      <c r="HDS214" s="86" t="s">
        <v>728</v>
      </c>
      <c r="HDT214" s="88" t="s">
        <v>729</v>
      </c>
      <c r="HDU214" s="87" t="s">
        <v>731</v>
      </c>
      <c r="HDV214" s="86" t="s">
        <v>730</v>
      </c>
      <c r="HDW214" s="86" t="s">
        <v>728</v>
      </c>
      <c r="HDX214" s="88" t="s">
        <v>729</v>
      </c>
      <c r="HDY214" s="87" t="s">
        <v>731</v>
      </c>
      <c r="HDZ214" s="86" t="s">
        <v>730</v>
      </c>
      <c r="HEA214" s="86" t="s">
        <v>728</v>
      </c>
      <c r="HEB214" s="88" t="s">
        <v>729</v>
      </c>
      <c r="HEC214" s="87" t="s">
        <v>731</v>
      </c>
      <c r="HED214" s="86" t="s">
        <v>730</v>
      </c>
      <c r="HEE214" s="86" t="s">
        <v>728</v>
      </c>
      <c r="HEF214" s="88" t="s">
        <v>729</v>
      </c>
      <c r="HEG214" s="87" t="s">
        <v>731</v>
      </c>
      <c r="HEH214" s="86" t="s">
        <v>730</v>
      </c>
      <c r="HEI214" s="86" t="s">
        <v>728</v>
      </c>
      <c r="HEJ214" s="88" t="s">
        <v>729</v>
      </c>
      <c r="HEK214" s="87" t="s">
        <v>731</v>
      </c>
      <c r="HEL214" s="86" t="s">
        <v>730</v>
      </c>
      <c r="HEM214" s="86" t="s">
        <v>728</v>
      </c>
      <c r="HEN214" s="88" t="s">
        <v>729</v>
      </c>
      <c r="HEO214" s="87" t="s">
        <v>731</v>
      </c>
      <c r="HEP214" s="86" t="s">
        <v>730</v>
      </c>
      <c r="HEQ214" s="86" t="s">
        <v>728</v>
      </c>
      <c r="HER214" s="88" t="s">
        <v>729</v>
      </c>
      <c r="HES214" s="87" t="s">
        <v>731</v>
      </c>
      <c r="HET214" s="86" t="s">
        <v>730</v>
      </c>
      <c r="HEU214" s="86" t="s">
        <v>728</v>
      </c>
      <c r="HEV214" s="88" t="s">
        <v>729</v>
      </c>
      <c r="HEW214" s="87" t="s">
        <v>731</v>
      </c>
      <c r="HEX214" s="86" t="s">
        <v>730</v>
      </c>
      <c r="HEY214" s="86" t="s">
        <v>728</v>
      </c>
      <c r="HEZ214" s="88" t="s">
        <v>729</v>
      </c>
      <c r="HFA214" s="87" t="s">
        <v>731</v>
      </c>
      <c r="HFB214" s="86" t="s">
        <v>730</v>
      </c>
      <c r="HFC214" s="86" t="s">
        <v>728</v>
      </c>
      <c r="HFD214" s="88" t="s">
        <v>729</v>
      </c>
      <c r="HFE214" s="87" t="s">
        <v>731</v>
      </c>
      <c r="HFF214" s="86" t="s">
        <v>730</v>
      </c>
      <c r="HFG214" s="86" t="s">
        <v>728</v>
      </c>
      <c r="HFH214" s="88" t="s">
        <v>729</v>
      </c>
      <c r="HFI214" s="87" t="s">
        <v>731</v>
      </c>
      <c r="HFJ214" s="86" t="s">
        <v>730</v>
      </c>
      <c r="HFK214" s="86" t="s">
        <v>728</v>
      </c>
      <c r="HFL214" s="88" t="s">
        <v>729</v>
      </c>
      <c r="HFM214" s="87" t="s">
        <v>731</v>
      </c>
      <c r="HFN214" s="86" t="s">
        <v>730</v>
      </c>
      <c r="HFO214" s="86" t="s">
        <v>728</v>
      </c>
      <c r="HFP214" s="88" t="s">
        <v>729</v>
      </c>
      <c r="HFQ214" s="87" t="s">
        <v>731</v>
      </c>
      <c r="HFR214" s="86" t="s">
        <v>730</v>
      </c>
      <c r="HFS214" s="86" t="s">
        <v>728</v>
      </c>
      <c r="HFT214" s="88" t="s">
        <v>729</v>
      </c>
      <c r="HFU214" s="87" t="s">
        <v>731</v>
      </c>
      <c r="HFV214" s="86" t="s">
        <v>730</v>
      </c>
      <c r="HFW214" s="86" t="s">
        <v>728</v>
      </c>
      <c r="HFX214" s="88" t="s">
        <v>729</v>
      </c>
      <c r="HFY214" s="87" t="s">
        <v>731</v>
      </c>
      <c r="HFZ214" s="86" t="s">
        <v>730</v>
      </c>
      <c r="HGA214" s="86" t="s">
        <v>728</v>
      </c>
      <c r="HGB214" s="88" t="s">
        <v>729</v>
      </c>
      <c r="HGC214" s="87" t="s">
        <v>731</v>
      </c>
      <c r="HGD214" s="86" t="s">
        <v>730</v>
      </c>
      <c r="HGE214" s="86" t="s">
        <v>728</v>
      </c>
      <c r="HGF214" s="88" t="s">
        <v>729</v>
      </c>
      <c r="HGG214" s="87" t="s">
        <v>731</v>
      </c>
      <c r="HGH214" s="86" t="s">
        <v>730</v>
      </c>
      <c r="HGI214" s="86" t="s">
        <v>728</v>
      </c>
      <c r="HGJ214" s="88" t="s">
        <v>729</v>
      </c>
      <c r="HGK214" s="87" t="s">
        <v>731</v>
      </c>
      <c r="HGL214" s="86" t="s">
        <v>730</v>
      </c>
      <c r="HGM214" s="86" t="s">
        <v>728</v>
      </c>
      <c r="HGN214" s="88" t="s">
        <v>729</v>
      </c>
      <c r="HGO214" s="87" t="s">
        <v>731</v>
      </c>
      <c r="HGP214" s="86" t="s">
        <v>730</v>
      </c>
      <c r="HGQ214" s="86" t="s">
        <v>728</v>
      </c>
      <c r="HGR214" s="88" t="s">
        <v>729</v>
      </c>
      <c r="HGS214" s="87" t="s">
        <v>731</v>
      </c>
      <c r="HGT214" s="86" t="s">
        <v>730</v>
      </c>
      <c r="HGU214" s="86" t="s">
        <v>728</v>
      </c>
      <c r="HGV214" s="88" t="s">
        <v>729</v>
      </c>
      <c r="HGW214" s="87" t="s">
        <v>731</v>
      </c>
      <c r="HGX214" s="86" t="s">
        <v>730</v>
      </c>
      <c r="HGY214" s="86" t="s">
        <v>728</v>
      </c>
      <c r="HGZ214" s="88" t="s">
        <v>729</v>
      </c>
      <c r="HHA214" s="87" t="s">
        <v>731</v>
      </c>
      <c r="HHB214" s="86" t="s">
        <v>730</v>
      </c>
      <c r="HHC214" s="86" t="s">
        <v>728</v>
      </c>
      <c r="HHD214" s="88" t="s">
        <v>729</v>
      </c>
      <c r="HHE214" s="87" t="s">
        <v>731</v>
      </c>
      <c r="HHF214" s="86" t="s">
        <v>730</v>
      </c>
      <c r="HHG214" s="86" t="s">
        <v>728</v>
      </c>
      <c r="HHH214" s="88" t="s">
        <v>729</v>
      </c>
      <c r="HHI214" s="87" t="s">
        <v>731</v>
      </c>
      <c r="HHJ214" s="86" t="s">
        <v>730</v>
      </c>
      <c r="HHK214" s="86" t="s">
        <v>728</v>
      </c>
      <c r="HHL214" s="88" t="s">
        <v>729</v>
      </c>
      <c r="HHM214" s="87" t="s">
        <v>731</v>
      </c>
      <c r="HHN214" s="86" t="s">
        <v>730</v>
      </c>
      <c r="HHO214" s="86" t="s">
        <v>728</v>
      </c>
      <c r="HHP214" s="88" t="s">
        <v>729</v>
      </c>
      <c r="HHQ214" s="87" t="s">
        <v>731</v>
      </c>
      <c r="HHR214" s="86" t="s">
        <v>730</v>
      </c>
      <c r="HHS214" s="86" t="s">
        <v>728</v>
      </c>
      <c r="HHT214" s="88" t="s">
        <v>729</v>
      </c>
      <c r="HHU214" s="87" t="s">
        <v>731</v>
      </c>
      <c r="HHV214" s="86" t="s">
        <v>730</v>
      </c>
      <c r="HHW214" s="86" t="s">
        <v>728</v>
      </c>
      <c r="HHX214" s="88" t="s">
        <v>729</v>
      </c>
      <c r="HHY214" s="87" t="s">
        <v>731</v>
      </c>
      <c r="HHZ214" s="86" t="s">
        <v>730</v>
      </c>
      <c r="HIA214" s="86" t="s">
        <v>728</v>
      </c>
      <c r="HIB214" s="88" t="s">
        <v>729</v>
      </c>
      <c r="HIC214" s="87" t="s">
        <v>731</v>
      </c>
      <c r="HID214" s="86" t="s">
        <v>730</v>
      </c>
      <c r="HIE214" s="86" t="s">
        <v>728</v>
      </c>
      <c r="HIF214" s="88" t="s">
        <v>729</v>
      </c>
      <c r="HIG214" s="87" t="s">
        <v>731</v>
      </c>
      <c r="HIH214" s="86" t="s">
        <v>730</v>
      </c>
      <c r="HII214" s="86" t="s">
        <v>728</v>
      </c>
      <c r="HIJ214" s="88" t="s">
        <v>729</v>
      </c>
      <c r="HIK214" s="87" t="s">
        <v>731</v>
      </c>
      <c r="HIL214" s="86" t="s">
        <v>730</v>
      </c>
      <c r="HIM214" s="86" t="s">
        <v>728</v>
      </c>
      <c r="HIN214" s="88" t="s">
        <v>729</v>
      </c>
      <c r="HIO214" s="87" t="s">
        <v>731</v>
      </c>
      <c r="HIP214" s="86" t="s">
        <v>730</v>
      </c>
      <c r="HIQ214" s="86" t="s">
        <v>728</v>
      </c>
      <c r="HIR214" s="88" t="s">
        <v>729</v>
      </c>
      <c r="HIS214" s="87" t="s">
        <v>731</v>
      </c>
      <c r="HIT214" s="86" t="s">
        <v>730</v>
      </c>
      <c r="HIU214" s="86" t="s">
        <v>728</v>
      </c>
      <c r="HIV214" s="88" t="s">
        <v>729</v>
      </c>
      <c r="HIW214" s="87" t="s">
        <v>731</v>
      </c>
      <c r="HIX214" s="86" t="s">
        <v>730</v>
      </c>
      <c r="HIY214" s="86" t="s">
        <v>728</v>
      </c>
      <c r="HIZ214" s="88" t="s">
        <v>729</v>
      </c>
      <c r="HJA214" s="87" t="s">
        <v>731</v>
      </c>
      <c r="HJB214" s="86" t="s">
        <v>730</v>
      </c>
      <c r="HJC214" s="86" t="s">
        <v>728</v>
      </c>
      <c r="HJD214" s="88" t="s">
        <v>729</v>
      </c>
      <c r="HJE214" s="87" t="s">
        <v>731</v>
      </c>
      <c r="HJF214" s="86" t="s">
        <v>730</v>
      </c>
      <c r="HJG214" s="86" t="s">
        <v>728</v>
      </c>
      <c r="HJH214" s="88" t="s">
        <v>729</v>
      </c>
      <c r="HJI214" s="87" t="s">
        <v>731</v>
      </c>
      <c r="HJJ214" s="86" t="s">
        <v>730</v>
      </c>
      <c r="HJK214" s="86" t="s">
        <v>728</v>
      </c>
      <c r="HJL214" s="88" t="s">
        <v>729</v>
      </c>
      <c r="HJM214" s="87" t="s">
        <v>731</v>
      </c>
      <c r="HJN214" s="86" t="s">
        <v>730</v>
      </c>
      <c r="HJO214" s="86" t="s">
        <v>728</v>
      </c>
      <c r="HJP214" s="88" t="s">
        <v>729</v>
      </c>
      <c r="HJQ214" s="87" t="s">
        <v>731</v>
      </c>
      <c r="HJR214" s="86" t="s">
        <v>730</v>
      </c>
      <c r="HJS214" s="86" t="s">
        <v>728</v>
      </c>
      <c r="HJT214" s="88" t="s">
        <v>729</v>
      </c>
      <c r="HJU214" s="87" t="s">
        <v>731</v>
      </c>
      <c r="HJV214" s="86" t="s">
        <v>730</v>
      </c>
      <c r="HJW214" s="86" t="s">
        <v>728</v>
      </c>
      <c r="HJX214" s="88" t="s">
        <v>729</v>
      </c>
      <c r="HJY214" s="87" t="s">
        <v>731</v>
      </c>
      <c r="HJZ214" s="86" t="s">
        <v>730</v>
      </c>
      <c r="HKA214" s="86" t="s">
        <v>728</v>
      </c>
      <c r="HKB214" s="88" t="s">
        <v>729</v>
      </c>
      <c r="HKC214" s="87" t="s">
        <v>731</v>
      </c>
      <c r="HKD214" s="86" t="s">
        <v>730</v>
      </c>
      <c r="HKE214" s="86" t="s">
        <v>728</v>
      </c>
      <c r="HKF214" s="88" t="s">
        <v>729</v>
      </c>
      <c r="HKG214" s="87" t="s">
        <v>731</v>
      </c>
      <c r="HKH214" s="86" t="s">
        <v>730</v>
      </c>
      <c r="HKI214" s="86" t="s">
        <v>728</v>
      </c>
      <c r="HKJ214" s="88" t="s">
        <v>729</v>
      </c>
      <c r="HKK214" s="87" t="s">
        <v>731</v>
      </c>
      <c r="HKL214" s="86" t="s">
        <v>730</v>
      </c>
      <c r="HKM214" s="86" t="s">
        <v>728</v>
      </c>
      <c r="HKN214" s="88" t="s">
        <v>729</v>
      </c>
      <c r="HKO214" s="87" t="s">
        <v>731</v>
      </c>
      <c r="HKP214" s="86" t="s">
        <v>730</v>
      </c>
      <c r="HKQ214" s="86" t="s">
        <v>728</v>
      </c>
      <c r="HKR214" s="88" t="s">
        <v>729</v>
      </c>
      <c r="HKS214" s="87" t="s">
        <v>731</v>
      </c>
      <c r="HKT214" s="86" t="s">
        <v>730</v>
      </c>
      <c r="HKU214" s="86" t="s">
        <v>728</v>
      </c>
      <c r="HKV214" s="88" t="s">
        <v>729</v>
      </c>
      <c r="HKW214" s="87" t="s">
        <v>731</v>
      </c>
      <c r="HKX214" s="86" t="s">
        <v>730</v>
      </c>
      <c r="HKY214" s="86" t="s">
        <v>728</v>
      </c>
      <c r="HKZ214" s="88" t="s">
        <v>729</v>
      </c>
      <c r="HLA214" s="87" t="s">
        <v>731</v>
      </c>
      <c r="HLB214" s="86" t="s">
        <v>730</v>
      </c>
      <c r="HLC214" s="86" t="s">
        <v>728</v>
      </c>
      <c r="HLD214" s="88" t="s">
        <v>729</v>
      </c>
      <c r="HLE214" s="87" t="s">
        <v>731</v>
      </c>
      <c r="HLF214" s="86" t="s">
        <v>730</v>
      </c>
      <c r="HLG214" s="86" t="s">
        <v>728</v>
      </c>
      <c r="HLH214" s="88" t="s">
        <v>729</v>
      </c>
      <c r="HLI214" s="87" t="s">
        <v>731</v>
      </c>
      <c r="HLJ214" s="86" t="s">
        <v>730</v>
      </c>
      <c r="HLK214" s="86" t="s">
        <v>728</v>
      </c>
      <c r="HLL214" s="88" t="s">
        <v>729</v>
      </c>
      <c r="HLM214" s="87" t="s">
        <v>731</v>
      </c>
      <c r="HLN214" s="86" t="s">
        <v>730</v>
      </c>
      <c r="HLO214" s="86" t="s">
        <v>728</v>
      </c>
      <c r="HLP214" s="88" t="s">
        <v>729</v>
      </c>
      <c r="HLQ214" s="87" t="s">
        <v>731</v>
      </c>
      <c r="HLR214" s="86" t="s">
        <v>730</v>
      </c>
      <c r="HLS214" s="86" t="s">
        <v>728</v>
      </c>
      <c r="HLT214" s="88" t="s">
        <v>729</v>
      </c>
      <c r="HLU214" s="87" t="s">
        <v>731</v>
      </c>
      <c r="HLV214" s="86" t="s">
        <v>730</v>
      </c>
      <c r="HLW214" s="86" t="s">
        <v>728</v>
      </c>
      <c r="HLX214" s="88" t="s">
        <v>729</v>
      </c>
      <c r="HLY214" s="87" t="s">
        <v>731</v>
      </c>
      <c r="HLZ214" s="86" t="s">
        <v>730</v>
      </c>
      <c r="HMA214" s="86" t="s">
        <v>728</v>
      </c>
      <c r="HMB214" s="88" t="s">
        <v>729</v>
      </c>
      <c r="HMC214" s="87" t="s">
        <v>731</v>
      </c>
      <c r="HMD214" s="86" t="s">
        <v>730</v>
      </c>
      <c r="HME214" s="86" t="s">
        <v>728</v>
      </c>
      <c r="HMF214" s="88" t="s">
        <v>729</v>
      </c>
      <c r="HMG214" s="87" t="s">
        <v>731</v>
      </c>
      <c r="HMH214" s="86" t="s">
        <v>730</v>
      </c>
      <c r="HMI214" s="86" t="s">
        <v>728</v>
      </c>
      <c r="HMJ214" s="88" t="s">
        <v>729</v>
      </c>
      <c r="HMK214" s="87" t="s">
        <v>731</v>
      </c>
      <c r="HML214" s="86" t="s">
        <v>730</v>
      </c>
      <c r="HMM214" s="86" t="s">
        <v>728</v>
      </c>
      <c r="HMN214" s="88" t="s">
        <v>729</v>
      </c>
      <c r="HMO214" s="87" t="s">
        <v>731</v>
      </c>
      <c r="HMP214" s="86" t="s">
        <v>730</v>
      </c>
      <c r="HMQ214" s="86" t="s">
        <v>728</v>
      </c>
      <c r="HMR214" s="88" t="s">
        <v>729</v>
      </c>
      <c r="HMS214" s="87" t="s">
        <v>731</v>
      </c>
      <c r="HMT214" s="86" t="s">
        <v>730</v>
      </c>
      <c r="HMU214" s="86" t="s">
        <v>728</v>
      </c>
      <c r="HMV214" s="88" t="s">
        <v>729</v>
      </c>
      <c r="HMW214" s="87" t="s">
        <v>731</v>
      </c>
      <c r="HMX214" s="86" t="s">
        <v>730</v>
      </c>
      <c r="HMY214" s="86" t="s">
        <v>728</v>
      </c>
      <c r="HMZ214" s="88" t="s">
        <v>729</v>
      </c>
      <c r="HNA214" s="87" t="s">
        <v>731</v>
      </c>
      <c r="HNB214" s="86" t="s">
        <v>730</v>
      </c>
      <c r="HNC214" s="86" t="s">
        <v>728</v>
      </c>
      <c r="HND214" s="88" t="s">
        <v>729</v>
      </c>
      <c r="HNE214" s="87" t="s">
        <v>731</v>
      </c>
      <c r="HNF214" s="86" t="s">
        <v>730</v>
      </c>
      <c r="HNG214" s="86" t="s">
        <v>728</v>
      </c>
      <c r="HNH214" s="88" t="s">
        <v>729</v>
      </c>
      <c r="HNI214" s="87" t="s">
        <v>731</v>
      </c>
      <c r="HNJ214" s="86" t="s">
        <v>730</v>
      </c>
      <c r="HNK214" s="86" t="s">
        <v>728</v>
      </c>
      <c r="HNL214" s="88" t="s">
        <v>729</v>
      </c>
      <c r="HNM214" s="87" t="s">
        <v>731</v>
      </c>
      <c r="HNN214" s="86" t="s">
        <v>730</v>
      </c>
      <c r="HNO214" s="86" t="s">
        <v>728</v>
      </c>
      <c r="HNP214" s="88" t="s">
        <v>729</v>
      </c>
      <c r="HNQ214" s="87" t="s">
        <v>731</v>
      </c>
      <c r="HNR214" s="86" t="s">
        <v>730</v>
      </c>
      <c r="HNS214" s="86" t="s">
        <v>728</v>
      </c>
      <c r="HNT214" s="88" t="s">
        <v>729</v>
      </c>
      <c r="HNU214" s="87" t="s">
        <v>731</v>
      </c>
      <c r="HNV214" s="86" t="s">
        <v>730</v>
      </c>
      <c r="HNW214" s="86" t="s">
        <v>728</v>
      </c>
      <c r="HNX214" s="88" t="s">
        <v>729</v>
      </c>
      <c r="HNY214" s="87" t="s">
        <v>731</v>
      </c>
      <c r="HNZ214" s="86" t="s">
        <v>730</v>
      </c>
      <c r="HOA214" s="86" t="s">
        <v>728</v>
      </c>
      <c r="HOB214" s="88" t="s">
        <v>729</v>
      </c>
      <c r="HOC214" s="87" t="s">
        <v>731</v>
      </c>
      <c r="HOD214" s="86" t="s">
        <v>730</v>
      </c>
      <c r="HOE214" s="86" t="s">
        <v>728</v>
      </c>
      <c r="HOF214" s="88" t="s">
        <v>729</v>
      </c>
      <c r="HOG214" s="87" t="s">
        <v>731</v>
      </c>
      <c r="HOH214" s="86" t="s">
        <v>730</v>
      </c>
      <c r="HOI214" s="86" t="s">
        <v>728</v>
      </c>
      <c r="HOJ214" s="88" t="s">
        <v>729</v>
      </c>
      <c r="HOK214" s="87" t="s">
        <v>731</v>
      </c>
      <c r="HOL214" s="86" t="s">
        <v>730</v>
      </c>
      <c r="HOM214" s="86" t="s">
        <v>728</v>
      </c>
      <c r="HON214" s="88" t="s">
        <v>729</v>
      </c>
      <c r="HOO214" s="87" t="s">
        <v>731</v>
      </c>
      <c r="HOP214" s="86" t="s">
        <v>730</v>
      </c>
      <c r="HOQ214" s="86" t="s">
        <v>728</v>
      </c>
      <c r="HOR214" s="88" t="s">
        <v>729</v>
      </c>
      <c r="HOS214" s="87" t="s">
        <v>731</v>
      </c>
      <c r="HOT214" s="86" t="s">
        <v>730</v>
      </c>
      <c r="HOU214" s="86" t="s">
        <v>728</v>
      </c>
      <c r="HOV214" s="88" t="s">
        <v>729</v>
      </c>
      <c r="HOW214" s="87" t="s">
        <v>731</v>
      </c>
      <c r="HOX214" s="86" t="s">
        <v>730</v>
      </c>
      <c r="HOY214" s="86" t="s">
        <v>728</v>
      </c>
      <c r="HOZ214" s="88" t="s">
        <v>729</v>
      </c>
      <c r="HPA214" s="87" t="s">
        <v>731</v>
      </c>
      <c r="HPB214" s="86" t="s">
        <v>730</v>
      </c>
      <c r="HPC214" s="86" t="s">
        <v>728</v>
      </c>
      <c r="HPD214" s="88" t="s">
        <v>729</v>
      </c>
      <c r="HPE214" s="87" t="s">
        <v>731</v>
      </c>
      <c r="HPF214" s="86" t="s">
        <v>730</v>
      </c>
      <c r="HPG214" s="86" t="s">
        <v>728</v>
      </c>
      <c r="HPH214" s="88" t="s">
        <v>729</v>
      </c>
      <c r="HPI214" s="87" t="s">
        <v>731</v>
      </c>
      <c r="HPJ214" s="86" t="s">
        <v>730</v>
      </c>
      <c r="HPK214" s="86" t="s">
        <v>728</v>
      </c>
      <c r="HPL214" s="88" t="s">
        <v>729</v>
      </c>
      <c r="HPM214" s="87" t="s">
        <v>731</v>
      </c>
      <c r="HPN214" s="86" t="s">
        <v>730</v>
      </c>
      <c r="HPO214" s="86" t="s">
        <v>728</v>
      </c>
      <c r="HPP214" s="88" t="s">
        <v>729</v>
      </c>
      <c r="HPQ214" s="87" t="s">
        <v>731</v>
      </c>
      <c r="HPR214" s="86" t="s">
        <v>730</v>
      </c>
      <c r="HPS214" s="86" t="s">
        <v>728</v>
      </c>
      <c r="HPT214" s="88" t="s">
        <v>729</v>
      </c>
      <c r="HPU214" s="87" t="s">
        <v>731</v>
      </c>
      <c r="HPV214" s="86" t="s">
        <v>730</v>
      </c>
      <c r="HPW214" s="86" t="s">
        <v>728</v>
      </c>
      <c r="HPX214" s="88" t="s">
        <v>729</v>
      </c>
      <c r="HPY214" s="87" t="s">
        <v>731</v>
      </c>
      <c r="HPZ214" s="86" t="s">
        <v>730</v>
      </c>
      <c r="HQA214" s="86" t="s">
        <v>728</v>
      </c>
      <c r="HQB214" s="88" t="s">
        <v>729</v>
      </c>
      <c r="HQC214" s="87" t="s">
        <v>731</v>
      </c>
      <c r="HQD214" s="86" t="s">
        <v>730</v>
      </c>
      <c r="HQE214" s="86" t="s">
        <v>728</v>
      </c>
      <c r="HQF214" s="88" t="s">
        <v>729</v>
      </c>
      <c r="HQG214" s="87" t="s">
        <v>731</v>
      </c>
      <c r="HQH214" s="86" t="s">
        <v>730</v>
      </c>
      <c r="HQI214" s="86" t="s">
        <v>728</v>
      </c>
      <c r="HQJ214" s="88" t="s">
        <v>729</v>
      </c>
      <c r="HQK214" s="87" t="s">
        <v>731</v>
      </c>
      <c r="HQL214" s="86" t="s">
        <v>730</v>
      </c>
      <c r="HQM214" s="86" t="s">
        <v>728</v>
      </c>
      <c r="HQN214" s="88" t="s">
        <v>729</v>
      </c>
      <c r="HQO214" s="87" t="s">
        <v>731</v>
      </c>
      <c r="HQP214" s="86" t="s">
        <v>730</v>
      </c>
      <c r="HQQ214" s="86" t="s">
        <v>728</v>
      </c>
      <c r="HQR214" s="88" t="s">
        <v>729</v>
      </c>
      <c r="HQS214" s="87" t="s">
        <v>731</v>
      </c>
      <c r="HQT214" s="86" t="s">
        <v>730</v>
      </c>
      <c r="HQU214" s="86" t="s">
        <v>728</v>
      </c>
      <c r="HQV214" s="88" t="s">
        <v>729</v>
      </c>
      <c r="HQW214" s="87" t="s">
        <v>731</v>
      </c>
      <c r="HQX214" s="86" t="s">
        <v>730</v>
      </c>
      <c r="HQY214" s="86" t="s">
        <v>728</v>
      </c>
      <c r="HQZ214" s="88" t="s">
        <v>729</v>
      </c>
      <c r="HRA214" s="87" t="s">
        <v>731</v>
      </c>
      <c r="HRB214" s="86" t="s">
        <v>730</v>
      </c>
      <c r="HRC214" s="86" t="s">
        <v>728</v>
      </c>
      <c r="HRD214" s="88" t="s">
        <v>729</v>
      </c>
      <c r="HRE214" s="87" t="s">
        <v>731</v>
      </c>
      <c r="HRF214" s="86" t="s">
        <v>730</v>
      </c>
      <c r="HRG214" s="86" t="s">
        <v>728</v>
      </c>
      <c r="HRH214" s="88" t="s">
        <v>729</v>
      </c>
      <c r="HRI214" s="87" t="s">
        <v>731</v>
      </c>
      <c r="HRJ214" s="86" t="s">
        <v>730</v>
      </c>
      <c r="HRK214" s="86" t="s">
        <v>728</v>
      </c>
      <c r="HRL214" s="88" t="s">
        <v>729</v>
      </c>
      <c r="HRM214" s="87" t="s">
        <v>731</v>
      </c>
      <c r="HRN214" s="86" t="s">
        <v>730</v>
      </c>
      <c r="HRO214" s="86" t="s">
        <v>728</v>
      </c>
      <c r="HRP214" s="88" t="s">
        <v>729</v>
      </c>
      <c r="HRQ214" s="87" t="s">
        <v>731</v>
      </c>
      <c r="HRR214" s="86" t="s">
        <v>730</v>
      </c>
      <c r="HRS214" s="86" t="s">
        <v>728</v>
      </c>
      <c r="HRT214" s="88" t="s">
        <v>729</v>
      </c>
      <c r="HRU214" s="87" t="s">
        <v>731</v>
      </c>
      <c r="HRV214" s="86" t="s">
        <v>730</v>
      </c>
      <c r="HRW214" s="86" t="s">
        <v>728</v>
      </c>
      <c r="HRX214" s="88" t="s">
        <v>729</v>
      </c>
      <c r="HRY214" s="87" t="s">
        <v>731</v>
      </c>
      <c r="HRZ214" s="86" t="s">
        <v>730</v>
      </c>
      <c r="HSA214" s="86" t="s">
        <v>728</v>
      </c>
      <c r="HSB214" s="88" t="s">
        <v>729</v>
      </c>
      <c r="HSC214" s="87" t="s">
        <v>731</v>
      </c>
      <c r="HSD214" s="86" t="s">
        <v>730</v>
      </c>
      <c r="HSE214" s="86" t="s">
        <v>728</v>
      </c>
      <c r="HSF214" s="88" t="s">
        <v>729</v>
      </c>
      <c r="HSG214" s="87" t="s">
        <v>731</v>
      </c>
      <c r="HSH214" s="86" t="s">
        <v>730</v>
      </c>
      <c r="HSI214" s="86" t="s">
        <v>728</v>
      </c>
      <c r="HSJ214" s="88" t="s">
        <v>729</v>
      </c>
      <c r="HSK214" s="87" t="s">
        <v>731</v>
      </c>
      <c r="HSL214" s="86" t="s">
        <v>730</v>
      </c>
      <c r="HSM214" s="86" t="s">
        <v>728</v>
      </c>
      <c r="HSN214" s="88" t="s">
        <v>729</v>
      </c>
      <c r="HSO214" s="87" t="s">
        <v>731</v>
      </c>
      <c r="HSP214" s="86" t="s">
        <v>730</v>
      </c>
      <c r="HSQ214" s="86" t="s">
        <v>728</v>
      </c>
      <c r="HSR214" s="88" t="s">
        <v>729</v>
      </c>
      <c r="HSS214" s="87" t="s">
        <v>731</v>
      </c>
      <c r="HST214" s="86" t="s">
        <v>730</v>
      </c>
      <c r="HSU214" s="86" t="s">
        <v>728</v>
      </c>
      <c r="HSV214" s="88" t="s">
        <v>729</v>
      </c>
      <c r="HSW214" s="87" t="s">
        <v>731</v>
      </c>
      <c r="HSX214" s="86" t="s">
        <v>730</v>
      </c>
      <c r="HSY214" s="86" t="s">
        <v>728</v>
      </c>
      <c r="HSZ214" s="88" t="s">
        <v>729</v>
      </c>
      <c r="HTA214" s="87" t="s">
        <v>731</v>
      </c>
      <c r="HTB214" s="86" t="s">
        <v>730</v>
      </c>
      <c r="HTC214" s="86" t="s">
        <v>728</v>
      </c>
      <c r="HTD214" s="88" t="s">
        <v>729</v>
      </c>
      <c r="HTE214" s="87" t="s">
        <v>731</v>
      </c>
      <c r="HTF214" s="86" t="s">
        <v>730</v>
      </c>
      <c r="HTG214" s="86" t="s">
        <v>728</v>
      </c>
      <c r="HTH214" s="88" t="s">
        <v>729</v>
      </c>
      <c r="HTI214" s="87" t="s">
        <v>731</v>
      </c>
      <c r="HTJ214" s="86" t="s">
        <v>730</v>
      </c>
      <c r="HTK214" s="86" t="s">
        <v>728</v>
      </c>
      <c r="HTL214" s="88" t="s">
        <v>729</v>
      </c>
      <c r="HTM214" s="87" t="s">
        <v>731</v>
      </c>
      <c r="HTN214" s="86" t="s">
        <v>730</v>
      </c>
      <c r="HTO214" s="86" t="s">
        <v>728</v>
      </c>
      <c r="HTP214" s="88" t="s">
        <v>729</v>
      </c>
      <c r="HTQ214" s="87" t="s">
        <v>731</v>
      </c>
      <c r="HTR214" s="86" t="s">
        <v>730</v>
      </c>
      <c r="HTS214" s="86" t="s">
        <v>728</v>
      </c>
      <c r="HTT214" s="88" t="s">
        <v>729</v>
      </c>
      <c r="HTU214" s="87" t="s">
        <v>731</v>
      </c>
      <c r="HTV214" s="86" t="s">
        <v>730</v>
      </c>
      <c r="HTW214" s="86" t="s">
        <v>728</v>
      </c>
      <c r="HTX214" s="88" t="s">
        <v>729</v>
      </c>
      <c r="HTY214" s="87" t="s">
        <v>731</v>
      </c>
      <c r="HTZ214" s="86" t="s">
        <v>730</v>
      </c>
      <c r="HUA214" s="86" t="s">
        <v>728</v>
      </c>
      <c r="HUB214" s="88" t="s">
        <v>729</v>
      </c>
      <c r="HUC214" s="87" t="s">
        <v>731</v>
      </c>
      <c r="HUD214" s="86" t="s">
        <v>730</v>
      </c>
      <c r="HUE214" s="86" t="s">
        <v>728</v>
      </c>
      <c r="HUF214" s="88" t="s">
        <v>729</v>
      </c>
      <c r="HUG214" s="87" t="s">
        <v>731</v>
      </c>
      <c r="HUH214" s="86" t="s">
        <v>730</v>
      </c>
      <c r="HUI214" s="86" t="s">
        <v>728</v>
      </c>
      <c r="HUJ214" s="88" t="s">
        <v>729</v>
      </c>
      <c r="HUK214" s="87" t="s">
        <v>731</v>
      </c>
      <c r="HUL214" s="86" t="s">
        <v>730</v>
      </c>
      <c r="HUM214" s="86" t="s">
        <v>728</v>
      </c>
      <c r="HUN214" s="88" t="s">
        <v>729</v>
      </c>
      <c r="HUO214" s="87" t="s">
        <v>731</v>
      </c>
      <c r="HUP214" s="86" t="s">
        <v>730</v>
      </c>
      <c r="HUQ214" s="86" t="s">
        <v>728</v>
      </c>
      <c r="HUR214" s="88" t="s">
        <v>729</v>
      </c>
      <c r="HUS214" s="87" t="s">
        <v>731</v>
      </c>
      <c r="HUT214" s="86" t="s">
        <v>730</v>
      </c>
      <c r="HUU214" s="86" t="s">
        <v>728</v>
      </c>
      <c r="HUV214" s="88" t="s">
        <v>729</v>
      </c>
      <c r="HUW214" s="87" t="s">
        <v>731</v>
      </c>
      <c r="HUX214" s="86" t="s">
        <v>730</v>
      </c>
      <c r="HUY214" s="86" t="s">
        <v>728</v>
      </c>
      <c r="HUZ214" s="88" t="s">
        <v>729</v>
      </c>
      <c r="HVA214" s="87" t="s">
        <v>731</v>
      </c>
      <c r="HVB214" s="86" t="s">
        <v>730</v>
      </c>
      <c r="HVC214" s="86" t="s">
        <v>728</v>
      </c>
      <c r="HVD214" s="88" t="s">
        <v>729</v>
      </c>
      <c r="HVE214" s="87" t="s">
        <v>731</v>
      </c>
      <c r="HVF214" s="86" t="s">
        <v>730</v>
      </c>
      <c r="HVG214" s="86" t="s">
        <v>728</v>
      </c>
      <c r="HVH214" s="88" t="s">
        <v>729</v>
      </c>
      <c r="HVI214" s="87" t="s">
        <v>731</v>
      </c>
      <c r="HVJ214" s="86" t="s">
        <v>730</v>
      </c>
      <c r="HVK214" s="86" t="s">
        <v>728</v>
      </c>
      <c r="HVL214" s="88" t="s">
        <v>729</v>
      </c>
      <c r="HVM214" s="87" t="s">
        <v>731</v>
      </c>
      <c r="HVN214" s="86" t="s">
        <v>730</v>
      </c>
      <c r="HVO214" s="86" t="s">
        <v>728</v>
      </c>
      <c r="HVP214" s="88" t="s">
        <v>729</v>
      </c>
      <c r="HVQ214" s="87" t="s">
        <v>731</v>
      </c>
      <c r="HVR214" s="86" t="s">
        <v>730</v>
      </c>
      <c r="HVS214" s="86" t="s">
        <v>728</v>
      </c>
      <c r="HVT214" s="88" t="s">
        <v>729</v>
      </c>
      <c r="HVU214" s="87" t="s">
        <v>731</v>
      </c>
      <c r="HVV214" s="86" t="s">
        <v>730</v>
      </c>
      <c r="HVW214" s="86" t="s">
        <v>728</v>
      </c>
      <c r="HVX214" s="88" t="s">
        <v>729</v>
      </c>
      <c r="HVY214" s="87" t="s">
        <v>731</v>
      </c>
      <c r="HVZ214" s="86" t="s">
        <v>730</v>
      </c>
      <c r="HWA214" s="86" t="s">
        <v>728</v>
      </c>
      <c r="HWB214" s="88" t="s">
        <v>729</v>
      </c>
      <c r="HWC214" s="87" t="s">
        <v>731</v>
      </c>
      <c r="HWD214" s="86" t="s">
        <v>730</v>
      </c>
      <c r="HWE214" s="86" t="s">
        <v>728</v>
      </c>
      <c r="HWF214" s="88" t="s">
        <v>729</v>
      </c>
      <c r="HWG214" s="87" t="s">
        <v>731</v>
      </c>
      <c r="HWH214" s="86" t="s">
        <v>730</v>
      </c>
      <c r="HWI214" s="86" t="s">
        <v>728</v>
      </c>
      <c r="HWJ214" s="88" t="s">
        <v>729</v>
      </c>
      <c r="HWK214" s="87" t="s">
        <v>731</v>
      </c>
      <c r="HWL214" s="86" t="s">
        <v>730</v>
      </c>
      <c r="HWM214" s="86" t="s">
        <v>728</v>
      </c>
      <c r="HWN214" s="88" t="s">
        <v>729</v>
      </c>
      <c r="HWO214" s="87" t="s">
        <v>731</v>
      </c>
      <c r="HWP214" s="86" t="s">
        <v>730</v>
      </c>
      <c r="HWQ214" s="86" t="s">
        <v>728</v>
      </c>
      <c r="HWR214" s="88" t="s">
        <v>729</v>
      </c>
      <c r="HWS214" s="87" t="s">
        <v>731</v>
      </c>
      <c r="HWT214" s="86" t="s">
        <v>730</v>
      </c>
      <c r="HWU214" s="86" t="s">
        <v>728</v>
      </c>
      <c r="HWV214" s="88" t="s">
        <v>729</v>
      </c>
      <c r="HWW214" s="87" t="s">
        <v>731</v>
      </c>
      <c r="HWX214" s="86" t="s">
        <v>730</v>
      </c>
      <c r="HWY214" s="86" t="s">
        <v>728</v>
      </c>
      <c r="HWZ214" s="88" t="s">
        <v>729</v>
      </c>
      <c r="HXA214" s="87" t="s">
        <v>731</v>
      </c>
      <c r="HXB214" s="86" t="s">
        <v>730</v>
      </c>
      <c r="HXC214" s="86" t="s">
        <v>728</v>
      </c>
      <c r="HXD214" s="88" t="s">
        <v>729</v>
      </c>
      <c r="HXE214" s="87" t="s">
        <v>731</v>
      </c>
      <c r="HXF214" s="86" t="s">
        <v>730</v>
      </c>
      <c r="HXG214" s="86" t="s">
        <v>728</v>
      </c>
      <c r="HXH214" s="88" t="s">
        <v>729</v>
      </c>
      <c r="HXI214" s="87" t="s">
        <v>731</v>
      </c>
      <c r="HXJ214" s="86" t="s">
        <v>730</v>
      </c>
      <c r="HXK214" s="86" t="s">
        <v>728</v>
      </c>
      <c r="HXL214" s="88" t="s">
        <v>729</v>
      </c>
      <c r="HXM214" s="87" t="s">
        <v>731</v>
      </c>
      <c r="HXN214" s="86" t="s">
        <v>730</v>
      </c>
      <c r="HXO214" s="86" t="s">
        <v>728</v>
      </c>
      <c r="HXP214" s="88" t="s">
        <v>729</v>
      </c>
      <c r="HXQ214" s="87" t="s">
        <v>731</v>
      </c>
      <c r="HXR214" s="86" t="s">
        <v>730</v>
      </c>
      <c r="HXS214" s="86" t="s">
        <v>728</v>
      </c>
      <c r="HXT214" s="88" t="s">
        <v>729</v>
      </c>
      <c r="HXU214" s="87" t="s">
        <v>731</v>
      </c>
      <c r="HXV214" s="86" t="s">
        <v>730</v>
      </c>
      <c r="HXW214" s="86" t="s">
        <v>728</v>
      </c>
      <c r="HXX214" s="88" t="s">
        <v>729</v>
      </c>
      <c r="HXY214" s="87" t="s">
        <v>731</v>
      </c>
      <c r="HXZ214" s="86" t="s">
        <v>730</v>
      </c>
      <c r="HYA214" s="86" t="s">
        <v>728</v>
      </c>
      <c r="HYB214" s="88" t="s">
        <v>729</v>
      </c>
      <c r="HYC214" s="87" t="s">
        <v>731</v>
      </c>
      <c r="HYD214" s="86" t="s">
        <v>730</v>
      </c>
      <c r="HYE214" s="86" t="s">
        <v>728</v>
      </c>
      <c r="HYF214" s="88" t="s">
        <v>729</v>
      </c>
      <c r="HYG214" s="87" t="s">
        <v>731</v>
      </c>
      <c r="HYH214" s="86" t="s">
        <v>730</v>
      </c>
      <c r="HYI214" s="86" t="s">
        <v>728</v>
      </c>
      <c r="HYJ214" s="88" t="s">
        <v>729</v>
      </c>
      <c r="HYK214" s="87" t="s">
        <v>731</v>
      </c>
      <c r="HYL214" s="86" t="s">
        <v>730</v>
      </c>
      <c r="HYM214" s="86" t="s">
        <v>728</v>
      </c>
      <c r="HYN214" s="88" t="s">
        <v>729</v>
      </c>
      <c r="HYO214" s="87" t="s">
        <v>731</v>
      </c>
      <c r="HYP214" s="86" t="s">
        <v>730</v>
      </c>
      <c r="HYQ214" s="86" t="s">
        <v>728</v>
      </c>
      <c r="HYR214" s="88" t="s">
        <v>729</v>
      </c>
      <c r="HYS214" s="87" t="s">
        <v>731</v>
      </c>
      <c r="HYT214" s="86" t="s">
        <v>730</v>
      </c>
      <c r="HYU214" s="86" t="s">
        <v>728</v>
      </c>
      <c r="HYV214" s="88" t="s">
        <v>729</v>
      </c>
      <c r="HYW214" s="87" t="s">
        <v>731</v>
      </c>
      <c r="HYX214" s="86" t="s">
        <v>730</v>
      </c>
      <c r="HYY214" s="86" t="s">
        <v>728</v>
      </c>
      <c r="HYZ214" s="88" t="s">
        <v>729</v>
      </c>
      <c r="HZA214" s="87" t="s">
        <v>731</v>
      </c>
      <c r="HZB214" s="86" t="s">
        <v>730</v>
      </c>
      <c r="HZC214" s="86" t="s">
        <v>728</v>
      </c>
      <c r="HZD214" s="88" t="s">
        <v>729</v>
      </c>
      <c r="HZE214" s="87" t="s">
        <v>731</v>
      </c>
      <c r="HZF214" s="86" t="s">
        <v>730</v>
      </c>
      <c r="HZG214" s="86" t="s">
        <v>728</v>
      </c>
      <c r="HZH214" s="88" t="s">
        <v>729</v>
      </c>
      <c r="HZI214" s="87" t="s">
        <v>731</v>
      </c>
      <c r="HZJ214" s="86" t="s">
        <v>730</v>
      </c>
      <c r="HZK214" s="86" t="s">
        <v>728</v>
      </c>
      <c r="HZL214" s="88" t="s">
        <v>729</v>
      </c>
      <c r="HZM214" s="87" t="s">
        <v>731</v>
      </c>
      <c r="HZN214" s="86" t="s">
        <v>730</v>
      </c>
      <c r="HZO214" s="86" t="s">
        <v>728</v>
      </c>
      <c r="HZP214" s="88" t="s">
        <v>729</v>
      </c>
      <c r="HZQ214" s="87" t="s">
        <v>731</v>
      </c>
      <c r="HZR214" s="86" t="s">
        <v>730</v>
      </c>
      <c r="HZS214" s="86" t="s">
        <v>728</v>
      </c>
      <c r="HZT214" s="88" t="s">
        <v>729</v>
      </c>
      <c r="HZU214" s="87" t="s">
        <v>731</v>
      </c>
      <c r="HZV214" s="86" t="s">
        <v>730</v>
      </c>
      <c r="HZW214" s="86" t="s">
        <v>728</v>
      </c>
      <c r="HZX214" s="88" t="s">
        <v>729</v>
      </c>
      <c r="HZY214" s="87" t="s">
        <v>731</v>
      </c>
      <c r="HZZ214" s="86" t="s">
        <v>730</v>
      </c>
      <c r="IAA214" s="86" t="s">
        <v>728</v>
      </c>
      <c r="IAB214" s="88" t="s">
        <v>729</v>
      </c>
      <c r="IAC214" s="87" t="s">
        <v>731</v>
      </c>
      <c r="IAD214" s="86" t="s">
        <v>730</v>
      </c>
      <c r="IAE214" s="86" t="s">
        <v>728</v>
      </c>
      <c r="IAF214" s="88" t="s">
        <v>729</v>
      </c>
      <c r="IAG214" s="87" t="s">
        <v>731</v>
      </c>
      <c r="IAH214" s="86" t="s">
        <v>730</v>
      </c>
      <c r="IAI214" s="86" t="s">
        <v>728</v>
      </c>
      <c r="IAJ214" s="88" t="s">
        <v>729</v>
      </c>
      <c r="IAK214" s="87" t="s">
        <v>731</v>
      </c>
      <c r="IAL214" s="86" t="s">
        <v>730</v>
      </c>
      <c r="IAM214" s="86" t="s">
        <v>728</v>
      </c>
      <c r="IAN214" s="88" t="s">
        <v>729</v>
      </c>
      <c r="IAO214" s="87" t="s">
        <v>731</v>
      </c>
      <c r="IAP214" s="86" t="s">
        <v>730</v>
      </c>
      <c r="IAQ214" s="86" t="s">
        <v>728</v>
      </c>
      <c r="IAR214" s="88" t="s">
        <v>729</v>
      </c>
      <c r="IAS214" s="87" t="s">
        <v>731</v>
      </c>
      <c r="IAT214" s="86" t="s">
        <v>730</v>
      </c>
      <c r="IAU214" s="86" t="s">
        <v>728</v>
      </c>
      <c r="IAV214" s="88" t="s">
        <v>729</v>
      </c>
      <c r="IAW214" s="87" t="s">
        <v>731</v>
      </c>
      <c r="IAX214" s="86" t="s">
        <v>730</v>
      </c>
      <c r="IAY214" s="86" t="s">
        <v>728</v>
      </c>
      <c r="IAZ214" s="88" t="s">
        <v>729</v>
      </c>
      <c r="IBA214" s="87" t="s">
        <v>731</v>
      </c>
      <c r="IBB214" s="86" t="s">
        <v>730</v>
      </c>
      <c r="IBC214" s="86" t="s">
        <v>728</v>
      </c>
      <c r="IBD214" s="88" t="s">
        <v>729</v>
      </c>
      <c r="IBE214" s="87" t="s">
        <v>731</v>
      </c>
      <c r="IBF214" s="86" t="s">
        <v>730</v>
      </c>
      <c r="IBG214" s="86" t="s">
        <v>728</v>
      </c>
      <c r="IBH214" s="88" t="s">
        <v>729</v>
      </c>
      <c r="IBI214" s="87" t="s">
        <v>731</v>
      </c>
      <c r="IBJ214" s="86" t="s">
        <v>730</v>
      </c>
      <c r="IBK214" s="86" t="s">
        <v>728</v>
      </c>
      <c r="IBL214" s="88" t="s">
        <v>729</v>
      </c>
      <c r="IBM214" s="87" t="s">
        <v>731</v>
      </c>
      <c r="IBN214" s="86" t="s">
        <v>730</v>
      </c>
      <c r="IBO214" s="86" t="s">
        <v>728</v>
      </c>
      <c r="IBP214" s="88" t="s">
        <v>729</v>
      </c>
      <c r="IBQ214" s="87" t="s">
        <v>731</v>
      </c>
      <c r="IBR214" s="86" t="s">
        <v>730</v>
      </c>
      <c r="IBS214" s="86" t="s">
        <v>728</v>
      </c>
      <c r="IBT214" s="88" t="s">
        <v>729</v>
      </c>
      <c r="IBU214" s="87" t="s">
        <v>731</v>
      </c>
      <c r="IBV214" s="86" t="s">
        <v>730</v>
      </c>
      <c r="IBW214" s="86" t="s">
        <v>728</v>
      </c>
      <c r="IBX214" s="88" t="s">
        <v>729</v>
      </c>
      <c r="IBY214" s="87" t="s">
        <v>731</v>
      </c>
      <c r="IBZ214" s="86" t="s">
        <v>730</v>
      </c>
      <c r="ICA214" s="86" t="s">
        <v>728</v>
      </c>
      <c r="ICB214" s="88" t="s">
        <v>729</v>
      </c>
      <c r="ICC214" s="87" t="s">
        <v>731</v>
      </c>
      <c r="ICD214" s="86" t="s">
        <v>730</v>
      </c>
      <c r="ICE214" s="86" t="s">
        <v>728</v>
      </c>
      <c r="ICF214" s="88" t="s">
        <v>729</v>
      </c>
      <c r="ICG214" s="87" t="s">
        <v>731</v>
      </c>
      <c r="ICH214" s="86" t="s">
        <v>730</v>
      </c>
      <c r="ICI214" s="86" t="s">
        <v>728</v>
      </c>
      <c r="ICJ214" s="88" t="s">
        <v>729</v>
      </c>
      <c r="ICK214" s="87" t="s">
        <v>731</v>
      </c>
      <c r="ICL214" s="86" t="s">
        <v>730</v>
      </c>
      <c r="ICM214" s="86" t="s">
        <v>728</v>
      </c>
      <c r="ICN214" s="88" t="s">
        <v>729</v>
      </c>
      <c r="ICO214" s="87" t="s">
        <v>731</v>
      </c>
      <c r="ICP214" s="86" t="s">
        <v>730</v>
      </c>
      <c r="ICQ214" s="86" t="s">
        <v>728</v>
      </c>
      <c r="ICR214" s="88" t="s">
        <v>729</v>
      </c>
      <c r="ICS214" s="87" t="s">
        <v>731</v>
      </c>
      <c r="ICT214" s="86" t="s">
        <v>730</v>
      </c>
      <c r="ICU214" s="86" t="s">
        <v>728</v>
      </c>
      <c r="ICV214" s="88" t="s">
        <v>729</v>
      </c>
      <c r="ICW214" s="87" t="s">
        <v>731</v>
      </c>
      <c r="ICX214" s="86" t="s">
        <v>730</v>
      </c>
      <c r="ICY214" s="86" t="s">
        <v>728</v>
      </c>
      <c r="ICZ214" s="88" t="s">
        <v>729</v>
      </c>
      <c r="IDA214" s="87" t="s">
        <v>731</v>
      </c>
      <c r="IDB214" s="86" t="s">
        <v>730</v>
      </c>
      <c r="IDC214" s="86" t="s">
        <v>728</v>
      </c>
      <c r="IDD214" s="88" t="s">
        <v>729</v>
      </c>
      <c r="IDE214" s="87" t="s">
        <v>731</v>
      </c>
      <c r="IDF214" s="86" t="s">
        <v>730</v>
      </c>
      <c r="IDG214" s="86" t="s">
        <v>728</v>
      </c>
      <c r="IDH214" s="88" t="s">
        <v>729</v>
      </c>
      <c r="IDI214" s="87" t="s">
        <v>731</v>
      </c>
      <c r="IDJ214" s="86" t="s">
        <v>730</v>
      </c>
      <c r="IDK214" s="86" t="s">
        <v>728</v>
      </c>
      <c r="IDL214" s="88" t="s">
        <v>729</v>
      </c>
      <c r="IDM214" s="87" t="s">
        <v>731</v>
      </c>
      <c r="IDN214" s="86" t="s">
        <v>730</v>
      </c>
      <c r="IDO214" s="86" t="s">
        <v>728</v>
      </c>
      <c r="IDP214" s="88" t="s">
        <v>729</v>
      </c>
      <c r="IDQ214" s="87" t="s">
        <v>731</v>
      </c>
      <c r="IDR214" s="86" t="s">
        <v>730</v>
      </c>
      <c r="IDS214" s="86" t="s">
        <v>728</v>
      </c>
      <c r="IDT214" s="88" t="s">
        <v>729</v>
      </c>
      <c r="IDU214" s="87" t="s">
        <v>731</v>
      </c>
      <c r="IDV214" s="86" t="s">
        <v>730</v>
      </c>
      <c r="IDW214" s="86" t="s">
        <v>728</v>
      </c>
      <c r="IDX214" s="88" t="s">
        <v>729</v>
      </c>
      <c r="IDY214" s="87" t="s">
        <v>731</v>
      </c>
      <c r="IDZ214" s="86" t="s">
        <v>730</v>
      </c>
      <c r="IEA214" s="86" t="s">
        <v>728</v>
      </c>
      <c r="IEB214" s="88" t="s">
        <v>729</v>
      </c>
      <c r="IEC214" s="87" t="s">
        <v>731</v>
      </c>
      <c r="IED214" s="86" t="s">
        <v>730</v>
      </c>
      <c r="IEE214" s="86" t="s">
        <v>728</v>
      </c>
      <c r="IEF214" s="88" t="s">
        <v>729</v>
      </c>
      <c r="IEG214" s="87" t="s">
        <v>731</v>
      </c>
      <c r="IEH214" s="86" t="s">
        <v>730</v>
      </c>
      <c r="IEI214" s="86" t="s">
        <v>728</v>
      </c>
      <c r="IEJ214" s="88" t="s">
        <v>729</v>
      </c>
      <c r="IEK214" s="87" t="s">
        <v>731</v>
      </c>
      <c r="IEL214" s="86" t="s">
        <v>730</v>
      </c>
      <c r="IEM214" s="86" t="s">
        <v>728</v>
      </c>
      <c r="IEN214" s="88" t="s">
        <v>729</v>
      </c>
      <c r="IEO214" s="87" t="s">
        <v>731</v>
      </c>
      <c r="IEP214" s="86" t="s">
        <v>730</v>
      </c>
      <c r="IEQ214" s="86" t="s">
        <v>728</v>
      </c>
      <c r="IER214" s="88" t="s">
        <v>729</v>
      </c>
      <c r="IES214" s="87" t="s">
        <v>731</v>
      </c>
      <c r="IET214" s="86" t="s">
        <v>730</v>
      </c>
      <c r="IEU214" s="86" t="s">
        <v>728</v>
      </c>
      <c r="IEV214" s="88" t="s">
        <v>729</v>
      </c>
      <c r="IEW214" s="87" t="s">
        <v>731</v>
      </c>
      <c r="IEX214" s="86" t="s">
        <v>730</v>
      </c>
      <c r="IEY214" s="86" t="s">
        <v>728</v>
      </c>
      <c r="IEZ214" s="88" t="s">
        <v>729</v>
      </c>
      <c r="IFA214" s="87" t="s">
        <v>731</v>
      </c>
      <c r="IFB214" s="86" t="s">
        <v>730</v>
      </c>
      <c r="IFC214" s="86" t="s">
        <v>728</v>
      </c>
      <c r="IFD214" s="88" t="s">
        <v>729</v>
      </c>
      <c r="IFE214" s="87" t="s">
        <v>731</v>
      </c>
      <c r="IFF214" s="86" t="s">
        <v>730</v>
      </c>
      <c r="IFG214" s="86" t="s">
        <v>728</v>
      </c>
      <c r="IFH214" s="88" t="s">
        <v>729</v>
      </c>
      <c r="IFI214" s="87" t="s">
        <v>731</v>
      </c>
      <c r="IFJ214" s="86" t="s">
        <v>730</v>
      </c>
      <c r="IFK214" s="86" t="s">
        <v>728</v>
      </c>
      <c r="IFL214" s="88" t="s">
        <v>729</v>
      </c>
      <c r="IFM214" s="87" t="s">
        <v>731</v>
      </c>
      <c r="IFN214" s="86" t="s">
        <v>730</v>
      </c>
      <c r="IFO214" s="86" t="s">
        <v>728</v>
      </c>
      <c r="IFP214" s="88" t="s">
        <v>729</v>
      </c>
      <c r="IFQ214" s="87" t="s">
        <v>731</v>
      </c>
      <c r="IFR214" s="86" t="s">
        <v>730</v>
      </c>
      <c r="IFS214" s="86" t="s">
        <v>728</v>
      </c>
      <c r="IFT214" s="88" t="s">
        <v>729</v>
      </c>
      <c r="IFU214" s="87" t="s">
        <v>731</v>
      </c>
      <c r="IFV214" s="86" t="s">
        <v>730</v>
      </c>
      <c r="IFW214" s="86" t="s">
        <v>728</v>
      </c>
      <c r="IFX214" s="88" t="s">
        <v>729</v>
      </c>
      <c r="IFY214" s="87" t="s">
        <v>731</v>
      </c>
      <c r="IFZ214" s="86" t="s">
        <v>730</v>
      </c>
      <c r="IGA214" s="86" t="s">
        <v>728</v>
      </c>
      <c r="IGB214" s="88" t="s">
        <v>729</v>
      </c>
      <c r="IGC214" s="87" t="s">
        <v>731</v>
      </c>
      <c r="IGD214" s="86" t="s">
        <v>730</v>
      </c>
      <c r="IGE214" s="86" t="s">
        <v>728</v>
      </c>
      <c r="IGF214" s="88" t="s">
        <v>729</v>
      </c>
      <c r="IGG214" s="87" t="s">
        <v>731</v>
      </c>
      <c r="IGH214" s="86" t="s">
        <v>730</v>
      </c>
      <c r="IGI214" s="86" t="s">
        <v>728</v>
      </c>
      <c r="IGJ214" s="88" t="s">
        <v>729</v>
      </c>
      <c r="IGK214" s="87" t="s">
        <v>731</v>
      </c>
      <c r="IGL214" s="86" t="s">
        <v>730</v>
      </c>
      <c r="IGM214" s="86" t="s">
        <v>728</v>
      </c>
      <c r="IGN214" s="88" t="s">
        <v>729</v>
      </c>
      <c r="IGO214" s="87" t="s">
        <v>731</v>
      </c>
      <c r="IGP214" s="86" t="s">
        <v>730</v>
      </c>
      <c r="IGQ214" s="86" t="s">
        <v>728</v>
      </c>
      <c r="IGR214" s="88" t="s">
        <v>729</v>
      </c>
      <c r="IGS214" s="87" t="s">
        <v>731</v>
      </c>
      <c r="IGT214" s="86" t="s">
        <v>730</v>
      </c>
      <c r="IGU214" s="86" t="s">
        <v>728</v>
      </c>
      <c r="IGV214" s="88" t="s">
        <v>729</v>
      </c>
      <c r="IGW214" s="87" t="s">
        <v>731</v>
      </c>
      <c r="IGX214" s="86" t="s">
        <v>730</v>
      </c>
      <c r="IGY214" s="86" t="s">
        <v>728</v>
      </c>
      <c r="IGZ214" s="88" t="s">
        <v>729</v>
      </c>
      <c r="IHA214" s="87" t="s">
        <v>731</v>
      </c>
      <c r="IHB214" s="86" t="s">
        <v>730</v>
      </c>
      <c r="IHC214" s="86" t="s">
        <v>728</v>
      </c>
      <c r="IHD214" s="88" t="s">
        <v>729</v>
      </c>
      <c r="IHE214" s="87" t="s">
        <v>731</v>
      </c>
      <c r="IHF214" s="86" t="s">
        <v>730</v>
      </c>
      <c r="IHG214" s="86" t="s">
        <v>728</v>
      </c>
      <c r="IHH214" s="88" t="s">
        <v>729</v>
      </c>
      <c r="IHI214" s="87" t="s">
        <v>731</v>
      </c>
      <c r="IHJ214" s="86" t="s">
        <v>730</v>
      </c>
      <c r="IHK214" s="86" t="s">
        <v>728</v>
      </c>
      <c r="IHL214" s="88" t="s">
        <v>729</v>
      </c>
      <c r="IHM214" s="87" t="s">
        <v>731</v>
      </c>
      <c r="IHN214" s="86" t="s">
        <v>730</v>
      </c>
      <c r="IHO214" s="86" t="s">
        <v>728</v>
      </c>
      <c r="IHP214" s="88" t="s">
        <v>729</v>
      </c>
      <c r="IHQ214" s="87" t="s">
        <v>731</v>
      </c>
      <c r="IHR214" s="86" t="s">
        <v>730</v>
      </c>
      <c r="IHS214" s="86" t="s">
        <v>728</v>
      </c>
      <c r="IHT214" s="88" t="s">
        <v>729</v>
      </c>
      <c r="IHU214" s="87" t="s">
        <v>731</v>
      </c>
      <c r="IHV214" s="86" t="s">
        <v>730</v>
      </c>
      <c r="IHW214" s="86" t="s">
        <v>728</v>
      </c>
      <c r="IHX214" s="88" t="s">
        <v>729</v>
      </c>
      <c r="IHY214" s="87" t="s">
        <v>731</v>
      </c>
      <c r="IHZ214" s="86" t="s">
        <v>730</v>
      </c>
      <c r="IIA214" s="86" t="s">
        <v>728</v>
      </c>
      <c r="IIB214" s="88" t="s">
        <v>729</v>
      </c>
      <c r="IIC214" s="87" t="s">
        <v>731</v>
      </c>
      <c r="IID214" s="86" t="s">
        <v>730</v>
      </c>
      <c r="IIE214" s="86" t="s">
        <v>728</v>
      </c>
      <c r="IIF214" s="88" t="s">
        <v>729</v>
      </c>
      <c r="IIG214" s="87" t="s">
        <v>731</v>
      </c>
      <c r="IIH214" s="86" t="s">
        <v>730</v>
      </c>
      <c r="III214" s="86" t="s">
        <v>728</v>
      </c>
      <c r="IIJ214" s="88" t="s">
        <v>729</v>
      </c>
      <c r="IIK214" s="87" t="s">
        <v>731</v>
      </c>
      <c r="IIL214" s="86" t="s">
        <v>730</v>
      </c>
      <c r="IIM214" s="86" t="s">
        <v>728</v>
      </c>
      <c r="IIN214" s="88" t="s">
        <v>729</v>
      </c>
      <c r="IIO214" s="87" t="s">
        <v>731</v>
      </c>
      <c r="IIP214" s="86" t="s">
        <v>730</v>
      </c>
      <c r="IIQ214" s="86" t="s">
        <v>728</v>
      </c>
      <c r="IIR214" s="88" t="s">
        <v>729</v>
      </c>
      <c r="IIS214" s="87" t="s">
        <v>731</v>
      </c>
      <c r="IIT214" s="86" t="s">
        <v>730</v>
      </c>
      <c r="IIU214" s="86" t="s">
        <v>728</v>
      </c>
      <c r="IIV214" s="88" t="s">
        <v>729</v>
      </c>
      <c r="IIW214" s="87" t="s">
        <v>731</v>
      </c>
      <c r="IIX214" s="86" t="s">
        <v>730</v>
      </c>
      <c r="IIY214" s="86" t="s">
        <v>728</v>
      </c>
      <c r="IIZ214" s="88" t="s">
        <v>729</v>
      </c>
      <c r="IJA214" s="87" t="s">
        <v>731</v>
      </c>
      <c r="IJB214" s="86" t="s">
        <v>730</v>
      </c>
      <c r="IJC214" s="86" t="s">
        <v>728</v>
      </c>
      <c r="IJD214" s="88" t="s">
        <v>729</v>
      </c>
      <c r="IJE214" s="87" t="s">
        <v>731</v>
      </c>
      <c r="IJF214" s="86" t="s">
        <v>730</v>
      </c>
      <c r="IJG214" s="86" t="s">
        <v>728</v>
      </c>
      <c r="IJH214" s="88" t="s">
        <v>729</v>
      </c>
      <c r="IJI214" s="87" t="s">
        <v>731</v>
      </c>
      <c r="IJJ214" s="86" t="s">
        <v>730</v>
      </c>
      <c r="IJK214" s="86" t="s">
        <v>728</v>
      </c>
      <c r="IJL214" s="88" t="s">
        <v>729</v>
      </c>
      <c r="IJM214" s="87" t="s">
        <v>731</v>
      </c>
      <c r="IJN214" s="86" t="s">
        <v>730</v>
      </c>
      <c r="IJO214" s="86" t="s">
        <v>728</v>
      </c>
      <c r="IJP214" s="88" t="s">
        <v>729</v>
      </c>
      <c r="IJQ214" s="87" t="s">
        <v>731</v>
      </c>
      <c r="IJR214" s="86" t="s">
        <v>730</v>
      </c>
      <c r="IJS214" s="86" t="s">
        <v>728</v>
      </c>
      <c r="IJT214" s="88" t="s">
        <v>729</v>
      </c>
      <c r="IJU214" s="87" t="s">
        <v>731</v>
      </c>
      <c r="IJV214" s="86" t="s">
        <v>730</v>
      </c>
      <c r="IJW214" s="86" t="s">
        <v>728</v>
      </c>
      <c r="IJX214" s="88" t="s">
        <v>729</v>
      </c>
      <c r="IJY214" s="87" t="s">
        <v>731</v>
      </c>
      <c r="IJZ214" s="86" t="s">
        <v>730</v>
      </c>
      <c r="IKA214" s="86" t="s">
        <v>728</v>
      </c>
      <c r="IKB214" s="88" t="s">
        <v>729</v>
      </c>
      <c r="IKC214" s="87" t="s">
        <v>731</v>
      </c>
      <c r="IKD214" s="86" t="s">
        <v>730</v>
      </c>
      <c r="IKE214" s="86" t="s">
        <v>728</v>
      </c>
      <c r="IKF214" s="88" t="s">
        <v>729</v>
      </c>
      <c r="IKG214" s="87" t="s">
        <v>731</v>
      </c>
      <c r="IKH214" s="86" t="s">
        <v>730</v>
      </c>
      <c r="IKI214" s="86" t="s">
        <v>728</v>
      </c>
      <c r="IKJ214" s="88" t="s">
        <v>729</v>
      </c>
      <c r="IKK214" s="87" t="s">
        <v>731</v>
      </c>
      <c r="IKL214" s="86" t="s">
        <v>730</v>
      </c>
      <c r="IKM214" s="86" t="s">
        <v>728</v>
      </c>
      <c r="IKN214" s="88" t="s">
        <v>729</v>
      </c>
      <c r="IKO214" s="87" t="s">
        <v>731</v>
      </c>
      <c r="IKP214" s="86" t="s">
        <v>730</v>
      </c>
      <c r="IKQ214" s="86" t="s">
        <v>728</v>
      </c>
      <c r="IKR214" s="88" t="s">
        <v>729</v>
      </c>
      <c r="IKS214" s="87" t="s">
        <v>731</v>
      </c>
      <c r="IKT214" s="86" t="s">
        <v>730</v>
      </c>
      <c r="IKU214" s="86" t="s">
        <v>728</v>
      </c>
      <c r="IKV214" s="88" t="s">
        <v>729</v>
      </c>
      <c r="IKW214" s="87" t="s">
        <v>731</v>
      </c>
      <c r="IKX214" s="86" t="s">
        <v>730</v>
      </c>
      <c r="IKY214" s="86" t="s">
        <v>728</v>
      </c>
      <c r="IKZ214" s="88" t="s">
        <v>729</v>
      </c>
      <c r="ILA214" s="87" t="s">
        <v>731</v>
      </c>
      <c r="ILB214" s="86" t="s">
        <v>730</v>
      </c>
      <c r="ILC214" s="86" t="s">
        <v>728</v>
      </c>
      <c r="ILD214" s="88" t="s">
        <v>729</v>
      </c>
      <c r="ILE214" s="87" t="s">
        <v>731</v>
      </c>
      <c r="ILF214" s="86" t="s">
        <v>730</v>
      </c>
      <c r="ILG214" s="86" t="s">
        <v>728</v>
      </c>
      <c r="ILH214" s="88" t="s">
        <v>729</v>
      </c>
      <c r="ILI214" s="87" t="s">
        <v>731</v>
      </c>
      <c r="ILJ214" s="86" t="s">
        <v>730</v>
      </c>
      <c r="ILK214" s="86" t="s">
        <v>728</v>
      </c>
      <c r="ILL214" s="88" t="s">
        <v>729</v>
      </c>
      <c r="ILM214" s="87" t="s">
        <v>731</v>
      </c>
      <c r="ILN214" s="86" t="s">
        <v>730</v>
      </c>
      <c r="ILO214" s="86" t="s">
        <v>728</v>
      </c>
      <c r="ILP214" s="88" t="s">
        <v>729</v>
      </c>
      <c r="ILQ214" s="87" t="s">
        <v>731</v>
      </c>
      <c r="ILR214" s="86" t="s">
        <v>730</v>
      </c>
      <c r="ILS214" s="86" t="s">
        <v>728</v>
      </c>
      <c r="ILT214" s="88" t="s">
        <v>729</v>
      </c>
      <c r="ILU214" s="87" t="s">
        <v>731</v>
      </c>
      <c r="ILV214" s="86" t="s">
        <v>730</v>
      </c>
      <c r="ILW214" s="86" t="s">
        <v>728</v>
      </c>
      <c r="ILX214" s="88" t="s">
        <v>729</v>
      </c>
      <c r="ILY214" s="87" t="s">
        <v>731</v>
      </c>
      <c r="ILZ214" s="86" t="s">
        <v>730</v>
      </c>
      <c r="IMA214" s="86" t="s">
        <v>728</v>
      </c>
      <c r="IMB214" s="88" t="s">
        <v>729</v>
      </c>
      <c r="IMC214" s="87" t="s">
        <v>731</v>
      </c>
      <c r="IMD214" s="86" t="s">
        <v>730</v>
      </c>
      <c r="IME214" s="86" t="s">
        <v>728</v>
      </c>
      <c r="IMF214" s="88" t="s">
        <v>729</v>
      </c>
      <c r="IMG214" s="87" t="s">
        <v>731</v>
      </c>
      <c r="IMH214" s="86" t="s">
        <v>730</v>
      </c>
      <c r="IMI214" s="86" t="s">
        <v>728</v>
      </c>
      <c r="IMJ214" s="88" t="s">
        <v>729</v>
      </c>
      <c r="IMK214" s="87" t="s">
        <v>731</v>
      </c>
      <c r="IML214" s="86" t="s">
        <v>730</v>
      </c>
      <c r="IMM214" s="86" t="s">
        <v>728</v>
      </c>
      <c r="IMN214" s="88" t="s">
        <v>729</v>
      </c>
      <c r="IMO214" s="87" t="s">
        <v>731</v>
      </c>
      <c r="IMP214" s="86" t="s">
        <v>730</v>
      </c>
      <c r="IMQ214" s="86" t="s">
        <v>728</v>
      </c>
      <c r="IMR214" s="88" t="s">
        <v>729</v>
      </c>
      <c r="IMS214" s="87" t="s">
        <v>731</v>
      </c>
      <c r="IMT214" s="86" t="s">
        <v>730</v>
      </c>
      <c r="IMU214" s="86" t="s">
        <v>728</v>
      </c>
      <c r="IMV214" s="88" t="s">
        <v>729</v>
      </c>
      <c r="IMW214" s="87" t="s">
        <v>731</v>
      </c>
      <c r="IMX214" s="86" t="s">
        <v>730</v>
      </c>
      <c r="IMY214" s="86" t="s">
        <v>728</v>
      </c>
      <c r="IMZ214" s="88" t="s">
        <v>729</v>
      </c>
      <c r="INA214" s="87" t="s">
        <v>731</v>
      </c>
      <c r="INB214" s="86" t="s">
        <v>730</v>
      </c>
      <c r="INC214" s="86" t="s">
        <v>728</v>
      </c>
      <c r="IND214" s="88" t="s">
        <v>729</v>
      </c>
      <c r="INE214" s="87" t="s">
        <v>731</v>
      </c>
      <c r="INF214" s="86" t="s">
        <v>730</v>
      </c>
      <c r="ING214" s="86" t="s">
        <v>728</v>
      </c>
      <c r="INH214" s="88" t="s">
        <v>729</v>
      </c>
      <c r="INI214" s="87" t="s">
        <v>731</v>
      </c>
      <c r="INJ214" s="86" t="s">
        <v>730</v>
      </c>
      <c r="INK214" s="86" t="s">
        <v>728</v>
      </c>
      <c r="INL214" s="88" t="s">
        <v>729</v>
      </c>
      <c r="INM214" s="87" t="s">
        <v>731</v>
      </c>
      <c r="INN214" s="86" t="s">
        <v>730</v>
      </c>
      <c r="INO214" s="86" t="s">
        <v>728</v>
      </c>
      <c r="INP214" s="88" t="s">
        <v>729</v>
      </c>
      <c r="INQ214" s="87" t="s">
        <v>731</v>
      </c>
      <c r="INR214" s="86" t="s">
        <v>730</v>
      </c>
      <c r="INS214" s="86" t="s">
        <v>728</v>
      </c>
      <c r="INT214" s="88" t="s">
        <v>729</v>
      </c>
      <c r="INU214" s="87" t="s">
        <v>731</v>
      </c>
      <c r="INV214" s="86" t="s">
        <v>730</v>
      </c>
      <c r="INW214" s="86" t="s">
        <v>728</v>
      </c>
      <c r="INX214" s="88" t="s">
        <v>729</v>
      </c>
      <c r="INY214" s="87" t="s">
        <v>731</v>
      </c>
      <c r="INZ214" s="86" t="s">
        <v>730</v>
      </c>
      <c r="IOA214" s="86" t="s">
        <v>728</v>
      </c>
      <c r="IOB214" s="88" t="s">
        <v>729</v>
      </c>
      <c r="IOC214" s="87" t="s">
        <v>731</v>
      </c>
      <c r="IOD214" s="86" t="s">
        <v>730</v>
      </c>
      <c r="IOE214" s="86" t="s">
        <v>728</v>
      </c>
      <c r="IOF214" s="88" t="s">
        <v>729</v>
      </c>
      <c r="IOG214" s="87" t="s">
        <v>731</v>
      </c>
      <c r="IOH214" s="86" t="s">
        <v>730</v>
      </c>
      <c r="IOI214" s="86" t="s">
        <v>728</v>
      </c>
      <c r="IOJ214" s="88" t="s">
        <v>729</v>
      </c>
      <c r="IOK214" s="87" t="s">
        <v>731</v>
      </c>
      <c r="IOL214" s="86" t="s">
        <v>730</v>
      </c>
      <c r="IOM214" s="86" t="s">
        <v>728</v>
      </c>
      <c r="ION214" s="88" t="s">
        <v>729</v>
      </c>
      <c r="IOO214" s="87" t="s">
        <v>731</v>
      </c>
      <c r="IOP214" s="86" t="s">
        <v>730</v>
      </c>
      <c r="IOQ214" s="86" t="s">
        <v>728</v>
      </c>
      <c r="IOR214" s="88" t="s">
        <v>729</v>
      </c>
      <c r="IOS214" s="87" t="s">
        <v>731</v>
      </c>
      <c r="IOT214" s="86" t="s">
        <v>730</v>
      </c>
      <c r="IOU214" s="86" t="s">
        <v>728</v>
      </c>
      <c r="IOV214" s="88" t="s">
        <v>729</v>
      </c>
      <c r="IOW214" s="87" t="s">
        <v>731</v>
      </c>
      <c r="IOX214" s="86" t="s">
        <v>730</v>
      </c>
      <c r="IOY214" s="86" t="s">
        <v>728</v>
      </c>
      <c r="IOZ214" s="88" t="s">
        <v>729</v>
      </c>
      <c r="IPA214" s="87" t="s">
        <v>731</v>
      </c>
      <c r="IPB214" s="86" t="s">
        <v>730</v>
      </c>
      <c r="IPC214" s="86" t="s">
        <v>728</v>
      </c>
      <c r="IPD214" s="88" t="s">
        <v>729</v>
      </c>
      <c r="IPE214" s="87" t="s">
        <v>731</v>
      </c>
      <c r="IPF214" s="86" t="s">
        <v>730</v>
      </c>
      <c r="IPG214" s="86" t="s">
        <v>728</v>
      </c>
      <c r="IPH214" s="88" t="s">
        <v>729</v>
      </c>
      <c r="IPI214" s="87" t="s">
        <v>731</v>
      </c>
      <c r="IPJ214" s="86" t="s">
        <v>730</v>
      </c>
      <c r="IPK214" s="86" t="s">
        <v>728</v>
      </c>
      <c r="IPL214" s="88" t="s">
        <v>729</v>
      </c>
      <c r="IPM214" s="87" t="s">
        <v>731</v>
      </c>
      <c r="IPN214" s="86" t="s">
        <v>730</v>
      </c>
      <c r="IPO214" s="86" t="s">
        <v>728</v>
      </c>
      <c r="IPP214" s="88" t="s">
        <v>729</v>
      </c>
      <c r="IPQ214" s="87" t="s">
        <v>731</v>
      </c>
      <c r="IPR214" s="86" t="s">
        <v>730</v>
      </c>
      <c r="IPS214" s="86" t="s">
        <v>728</v>
      </c>
      <c r="IPT214" s="88" t="s">
        <v>729</v>
      </c>
      <c r="IPU214" s="87" t="s">
        <v>731</v>
      </c>
      <c r="IPV214" s="86" t="s">
        <v>730</v>
      </c>
      <c r="IPW214" s="86" t="s">
        <v>728</v>
      </c>
      <c r="IPX214" s="88" t="s">
        <v>729</v>
      </c>
      <c r="IPY214" s="87" t="s">
        <v>731</v>
      </c>
      <c r="IPZ214" s="86" t="s">
        <v>730</v>
      </c>
      <c r="IQA214" s="86" t="s">
        <v>728</v>
      </c>
      <c r="IQB214" s="88" t="s">
        <v>729</v>
      </c>
      <c r="IQC214" s="87" t="s">
        <v>731</v>
      </c>
      <c r="IQD214" s="86" t="s">
        <v>730</v>
      </c>
      <c r="IQE214" s="86" t="s">
        <v>728</v>
      </c>
      <c r="IQF214" s="88" t="s">
        <v>729</v>
      </c>
      <c r="IQG214" s="87" t="s">
        <v>731</v>
      </c>
      <c r="IQH214" s="86" t="s">
        <v>730</v>
      </c>
      <c r="IQI214" s="86" t="s">
        <v>728</v>
      </c>
      <c r="IQJ214" s="88" t="s">
        <v>729</v>
      </c>
      <c r="IQK214" s="87" t="s">
        <v>731</v>
      </c>
      <c r="IQL214" s="86" t="s">
        <v>730</v>
      </c>
      <c r="IQM214" s="86" t="s">
        <v>728</v>
      </c>
      <c r="IQN214" s="88" t="s">
        <v>729</v>
      </c>
      <c r="IQO214" s="87" t="s">
        <v>731</v>
      </c>
      <c r="IQP214" s="86" t="s">
        <v>730</v>
      </c>
      <c r="IQQ214" s="86" t="s">
        <v>728</v>
      </c>
      <c r="IQR214" s="88" t="s">
        <v>729</v>
      </c>
      <c r="IQS214" s="87" t="s">
        <v>731</v>
      </c>
      <c r="IQT214" s="86" t="s">
        <v>730</v>
      </c>
      <c r="IQU214" s="86" t="s">
        <v>728</v>
      </c>
      <c r="IQV214" s="88" t="s">
        <v>729</v>
      </c>
      <c r="IQW214" s="87" t="s">
        <v>731</v>
      </c>
      <c r="IQX214" s="86" t="s">
        <v>730</v>
      </c>
      <c r="IQY214" s="86" t="s">
        <v>728</v>
      </c>
      <c r="IQZ214" s="88" t="s">
        <v>729</v>
      </c>
      <c r="IRA214" s="87" t="s">
        <v>731</v>
      </c>
      <c r="IRB214" s="86" t="s">
        <v>730</v>
      </c>
      <c r="IRC214" s="86" t="s">
        <v>728</v>
      </c>
      <c r="IRD214" s="88" t="s">
        <v>729</v>
      </c>
      <c r="IRE214" s="87" t="s">
        <v>731</v>
      </c>
      <c r="IRF214" s="86" t="s">
        <v>730</v>
      </c>
      <c r="IRG214" s="86" t="s">
        <v>728</v>
      </c>
      <c r="IRH214" s="88" t="s">
        <v>729</v>
      </c>
      <c r="IRI214" s="87" t="s">
        <v>731</v>
      </c>
      <c r="IRJ214" s="86" t="s">
        <v>730</v>
      </c>
      <c r="IRK214" s="86" t="s">
        <v>728</v>
      </c>
      <c r="IRL214" s="88" t="s">
        <v>729</v>
      </c>
      <c r="IRM214" s="87" t="s">
        <v>731</v>
      </c>
      <c r="IRN214" s="86" t="s">
        <v>730</v>
      </c>
      <c r="IRO214" s="86" t="s">
        <v>728</v>
      </c>
      <c r="IRP214" s="88" t="s">
        <v>729</v>
      </c>
      <c r="IRQ214" s="87" t="s">
        <v>731</v>
      </c>
      <c r="IRR214" s="86" t="s">
        <v>730</v>
      </c>
      <c r="IRS214" s="86" t="s">
        <v>728</v>
      </c>
      <c r="IRT214" s="88" t="s">
        <v>729</v>
      </c>
      <c r="IRU214" s="87" t="s">
        <v>731</v>
      </c>
      <c r="IRV214" s="86" t="s">
        <v>730</v>
      </c>
      <c r="IRW214" s="86" t="s">
        <v>728</v>
      </c>
      <c r="IRX214" s="88" t="s">
        <v>729</v>
      </c>
      <c r="IRY214" s="87" t="s">
        <v>731</v>
      </c>
      <c r="IRZ214" s="86" t="s">
        <v>730</v>
      </c>
      <c r="ISA214" s="86" t="s">
        <v>728</v>
      </c>
      <c r="ISB214" s="88" t="s">
        <v>729</v>
      </c>
      <c r="ISC214" s="87" t="s">
        <v>731</v>
      </c>
      <c r="ISD214" s="86" t="s">
        <v>730</v>
      </c>
      <c r="ISE214" s="86" t="s">
        <v>728</v>
      </c>
      <c r="ISF214" s="88" t="s">
        <v>729</v>
      </c>
      <c r="ISG214" s="87" t="s">
        <v>731</v>
      </c>
      <c r="ISH214" s="86" t="s">
        <v>730</v>
      </c>
      <c r="ISI214" s="86" t="s">
        <v>728</v>
      </c>
      <c r="ISJ214" s="88" t="s">
        <v>729</v>
      </c>
      <c r="ISK214" s="87" t="s">
        <v>731</v>
      </c>
      <c r="ISL214" s="86" t="s">
        <v>730</v>
      </c>
      <c r="ISM214" s="86" t="s">
        <v>728</v>
      </c>
      <c r="ISN214" s="88" t="s">
        <v>729</v>
      </c>
      <c r="ISO214" s="87" t="s">
        <v>731</v>
      </c>
      <c r="ISP214" s="86" t="s">
        <v>730</v>
      </c>
      <c r="ISQ214" s="86" t="s">
        <v>728</v>
      </c>
      <c r="ISR214" s="88" t="s">
        <v>729</v>
      </c>
      <c r="ISS214" s="87" t="s">
        <v>731</v>
      </c>
      <c r="IST214" s="86" t="s">
        <v>730</v>
      </c>
      <c r="ISU214" s="86" t="s">
        <v>728</v>
      </c>
      <c r="ISV214" s="88" t="s">
        <v>729</v>
      </c>
      <c r="ISW214" s="87" t="s">
        <v>731</v>
      </c>
      <c r="ISX214" s="86" t="s">
        <v>730</v>
      </c>
      <c r="ISY214" s="86" t="s">
        <v>728</v>
      </c>
      <c r="ISZ214" s="88" t="s">
        <v>729</v>
      </c>
      <c r="ITA214" s="87" t="s">
        <v>731</v>
      </c>
      <c r="ITB214" s="86" t="s">
        <v>730</v>
      </c>
      <c r="ITC214" s="86" t="s">
        <v>728</v>
      </c>
      <c r="ITD214" s="88" t="s">
        <v>729</v>
      </c>
      <c r="ITE214" s="87" t="s">
        <v>731</v>
      </c>
      <c r="ITF214" s="86" t="s">
        <v>730</v>
      </c>
      <c r="ITG214" s="86" t="s">
        <v>728</v>
      </c>
      <c r="ITH214" s="88" t="s">
        <v>729</v>
      </c>
      <c r="ITI214" s="87" t="s">
        <v>731</v>
      </c>
      <c r="ITJ214" s="86" t="s">
        <v>730</v>
      </c>
      <c r="ITK214" s="86" t="s">
        <v>728</v>
      </c>
      <c r="ITL214" s="88" t="s">
        <v>729</v>
      </c>
      <c r="ITM214" s="87" t="s">
        <v>731</v>
      </c>
      <c r="ITN214" s="86" t="s">
        <v>730</v>
      </c>
      <c r="ITO214" s="86" t="s">
        <v>728</v>
      </c>
      <c r="ITP214" s="88" t="s">
        <v>729</v>
      </c>
      <c r="ITQ214" s="87" t="s">
        <v>731</v>
      </c>
      <c r="ITR214" s="86" t="s">
        <v>730</v>
      </c>
      <c r="ITS214" s="86" t="s">
        <v>728</v>
      </c>
      <c r="ITT214" s="88" t="s">
        <v>729</v>
      </c>
      <c r="ITU214" s="87" t="s">
        <v>731</v>
      </c>
      <c r="ITV214" s="86" t="s">
        <v>730</v>
      </c>
      <c r="ITW214" s="86" t="s">
        <v>728</v>
      </c>
      <c r="ITX214" s="88" t="s">
        <v>729</v>
      </c>
      <c r="ITY214" s="87" t="s">
        <v>731</v>
      </c>
      <c r="ITZ214" s="86" t="s">
        <v>730</v>
      </c>
      <c r="IUA214" s="86" t="s">
        <v>728</v>
      </c>
      <c r="IUB214" s="88" t="s">
        <v>729</v>
      </c>
      <c r="IUC214" s="87" t="s">
        <v>731</v>
      </c>
      <c r="IUD214" s="86" t="s">
        <v>730</v>
      </c>
      <c r="IUE214" s="86" t="s">
        <v>728</v>
      </c>
      <c r="IUF214" s="88" t="s">
        <v>729</v>
      </c>
      <c r="IUG214" s="87" t="s">
        <v>731</v>
      </c>
      <c r="IUH214" s="86" t="s">
        <v>730</v>
      </c>
      <c r="IUI214" s="86" t="s">
        <v>728</v>
      </c>
      <c r="IUJ214" s="88" t="s">
        <v>729</v>
      </c>
      <c r="IUK214" s="87" t="s">
        <v>731</v>
      </c>
      <c r="IUL214" s="86" t="s">
        <v>730</v>
      </c>
      <c r="IUM214" s="86" t="s">
        <v>728</v>
      </c>
      <c r="IUN214" s="88" t="s">
        <v>729</v>
      </c>
      <c r="IUO214" s="87" t="s">
        <v>731</v>
      </c>
      <c r="IUP214" s="86" t="s">
        <v>730</v>
      </c>
      <c r="IUQ214" s="86" t="s">
        <v>728</v>
      </c>
      <c r="IUR214" s="88" t="s">
        <v>729</v>
      </c>
      <c r="IUS214" s="87" t="s">
        <v>731</v>
      </c>
      <c r="IUT214" s="86" t="s">
        <v>730</v>
      </c>
      <c r="IUU214" s="86" t="s">
        <v>728</v>
      </c>
      <c r="IUV214" s="88" t="s">
        <v>729</v>
      </c>
      <c r="IUW214" s="87" t="s">
        <v>731</v>
      </c>
      <c r="IUX214" s="86" t="s">
        <v>730</v>
      </c>
      <c r="IUY214" s="86" t="s">
        <v>728</v>
      </c>
      <c r="IUZ214" s="88" t="s">
        <v>729</v>
      </c>
      <c r="IVA214" s="87" t="s">
        <v>731</v>
      </c>
      <c r="IVB214" s="86" t="s">
        <v>730</v>
      </c>
      <c r="IVC214" s="86" t="s">
        <v>728</v>
      </c>
      <c r="IVD214" s="88" t="s">
        <v>729</v>
      </c>
      <c r="IVE214" s="87" t="s">
        <v>731</v>
      </c>
      <c r="IVF214" s="86" t="s">
        <v>730</v>
      </c>
      <c r="IVG214" s="86" t="s">
        <v>728</v>
      </c>
      <c r="IVH214" s="88" t="s">
        <v>729</v>
      </c>
      <c r="IVI214" s="87" t="s">
        <v>731</v>
      </c>
      <c r="IVJ214" s="86" t="s">
        <v>730</v>
      </c>
      <c r="IVK214" s="86" t="s">
        <v>728</v>
      </c>
      <c r="IVL214" s="88" t="s">
        <v>729</v>
      </c>
      <c r="IVM214" s="87" t="s">
        <v>731</v>
      </c>
      <c r="IVN214" s="86" t="s">
        <v>730</v>
      </c>
      <c r="IVO214" s="86" t="s">
        <v>728</v>
      </c>
      <c r="IVP214" s="88" t="s">
        <v>729</v>
      </c>
      <c r="IVQ214" s="87" t="s">
        <v>731</v>
      </c>
      <c r="IVR214" s="86" t="s">
        <v>730</v>
      </c>
      <c r="IVS214" s="86" t="s">
        <v>728</v>
      </c>
      <c r="IVT214" s="88" t="s">
        <v>729</v>
      </c>
      <c r="IVU214" s="87" t="s">
        <v>731</v>
      </c>
      <c r="IVV214" s="86" t="s">
        <v>730</v>
      </c>
      <c r="IVW214" s="86" t="s">
        <v>728</v>
      </c>
      <c r="IVX214" s="88" t="s">
        <v>729</v>
      </c>
      <c r="IVY214" s="87" t="s">
        <v>731</v>
      </c>
      <c r="IVZ214" s="86" t="s">
        <v>730</v>
      </c>
      <c r="IWA214" s="86" t="s">
        <v>728</v>
      </c>
      <c r="IWB214" s="88" t="s">
        <v>729</v>
      </c>
      <c r="IWC214" s="87" t="s">
        <v>731</v>
      </c>
      <c r="IWD214" s="86" t="s">
        <v>730</v>
      </c>
      <c r="IWE214" s="86" t="s">
        <v>728</v>
      </c>
      <c r="IWF214" s="88" t="s">
        <v>729</v>
      </c>
      <c r="IWG214" s="87" t="s">
        <v>731</v>
      </c>
      <c r="IWH214" s="86" t="s">
        <v>730</v>
      </c>
      <c r="IWI214" s="86" t="s">
        <v>728</v>
      </c>
      <c r="IWJ214" s="88" t="s">
        <v>729</v>
      </c>
      <c r="IWK214" s="87" t="s">
        <v>731</v>
      </c>
      <c r="IWL214" s="86" t="s">
        <v>730</v>
      </c>
      <c r="IWM214" s="86" t="s">
        <v>728</v>
      </c>
      <c r="IWN214" s="88" t="s">
        <v>729</v>
      </c>
      <c r="IWO214" s="87" t="s">
        <v>731</v>
      </c>
      <c r="IWP214" s="86" t="s">
        <v>730</v>
      </c>
      <c r="IWQ214" s="86" t="s">
        <v>728</v>
      </c>
      <c r="IWR214" s="88" t="s">
        <v>729</v>
      </c>
      <c r="IWS214" s="87" t="s">
        <v>731</v>
      </c>
      <c r="IWT214" s="86" t="s">
        <v>730</v>
      </c>
      <c r="IWU214" s="86" t="s">
        <v>728</v>
      </c>
      <c r="IWV214" s="88" t="s">
        <v>729</v>
      </c>
      <c r="IWW214" s="87" t="s">
        <v>731</v>
      </c>
      <c r="IWX214" s="86" t="s">
        <v>730</v>
      </c>
      <c r="IWY214" s="86" t="s">
        <v>728</v>
      </c>
      <c r="IWZ214" s="88" t="s">
        <v>729</v>
      </c>
      <c r="IXA214" s="87" t="s">
        <v>731</v>
      </c>
      <c r="IXB214" s="86" t="s">
        <v>730</v>
      </c>
      <c r="IXC214" s="86" t="s">
        <v>728</v>
      </c>
      <c r="IXD214" s="88" t="s">
        <v>729</v>
      </c>
      <c r="IXE214" s="87" t="s">
        <v>731</v>
      </c>
      <c r="IXF214" s="86" t="s">
        <v>730</v>
      </c>
      <c r="IXG214" s="86" t="s">
        <v>728</v>
      </c>
      <c r="IXH214" s="88" t="s">
        <v>729</v>
      </c>
      <c r="IXI214" s="87" t="s">
        <v>731</v>
      </c>
      <c r="IXJ214" s="86" t="s">
        <v>730</v>
      </c>
      <c r="IXK214" s="86" t="s">
        <v>728</v>
      </c>
      <c r="IXL214" s="88" t="s">
        <v>729</v>
      </c>
      <c r="IXM214" s="87" t="s">
        <v>731</v>
      </c>
      <c r="IXN214" s="86" t="s">
        <v>730</v>
      </c>
      <c r="IXO214" s="86" t="s">
        <v>728</v>
      </c>
      <c r="IXP214" s="88" t="s">
        <v>729</v>
      </c>
      <c r="IXQ214" s="87" t="s">
        <v>731</v>
      </c>
      <c r="IXR214" s="86" t="s">
        <v>730</v>
      </c>
      <c r="IXS214" s="86" t="s">
        <v>728</v>
      </c>
      <c r="IXT214" s="88" t="s">
        <v>729</v>
      </c>
      <c r="IXU214" s="87" t="s">
        <v>731</v>
      </c>
      <c r="IXV214" s="86" t="s">
        <v>730</v>
      </c>
      <c r="IXW214" s="86" t="s">
        <v>728</v>
      </c>
      <c r="IXX214" s="88" t="s">
        <v>729</v>
      </c>
      <c r="IXY214" s="87" t="s">
        <v>731</v>
      </c>
      <c r="IXZ214" s="86" t="s">
        <v>730</v>
      </c>
      <c r="IYA214" s="86" t="s">
        <v>728</v>
      </c>
      <c r="IYB214" s="88" t="s">
        <v>729</v>
      </c>
      <c r="IYC214" s="87" t="s">
        <v>731</v>
      </c>
      <c r="IYD214" s="86" t="s">
        <v>730</v>
      </c>
      <c r="IYE214" s="86" t="s">
        <v>728</v>
      </c>
      <c r="IYF214" s="88" t="s">
        <v>729</v>
      </c>
      <c r="IYG214" s="87" t="s">
        <v>731</v>
      </c>
      <c r="IYH214" s="86" t="s">
        <v>730</v>
      </c>
      <c r="IYI214" s="86" t="s">
        <v>728</v>
      </c>
      <c r="IYJ214" s="88" t="s">
        <v>729</v>
      </c>
      <c r="IYK214" s="87" t="s">
        <v>731</v>
      </c>
      <c r="IYL214" s="86" t="s">
        <v>730</v>
      </c>
      <c r="IYM214" s="86" t="s">
        <v>728</v>
      </c>
      <c r="IYN214" s="88" t="s">
        <v>729</v>
      </c>
      <c r="IYO214" s="87" t="s">
        <v>731</v>
      </c>
      <c r="IYP214" s="86" t="s">
        <v>730</v>
      </c>
      <c r="IYQ214" s="86" t="s">
        <v>728</v>
      </c>
      <c r="IYR214" s="88" t="s">
        <v>729</v>
      </c>
      <c r="IYS214" s="87" t="s">
        <v>731</v>
      </c>
      <c r="IYT214" s="86" t="s">
        <v>730</v>
      </c>
      <c r="IYU214" s="86" t="s">
        <v>728</v>
      </c>
      <c r="IYV214" s="88" t="s">
        <v>729</v>
      </c>
      <c r="IYW214" s="87" t="s">
        <v>731</v>
      </c>
      <c r="IYX214" s="86" t="s">
        <v>730</v>
      </c>
      <c r="IYY214" s="86" t="s">
        <v>728</v>
      </c>
      <c r="IYZ214" s="88" t="s">
        <v>729</v>
      </c>
      <c r="IZA214" s="87" t="s">
        <v>731</v>
      </c>
      <c r="IZB214" s="86" t="s">
        <v>730</v>
      </c>
      <c r="IZC214" s="86" t="s">
        <v>728</v>
      </c>
      <c r="IZD214" s="88" t="s">
        <v>729</v>
      </c>
      <c r="IZE214" s="87" t="s">
        <v>731</v>
      </c>
      <c r="IZF214" s="86" t="s">
        <v>730</v>
      </c>
      <c r="IZG214" s="86" t="s">
        <v>728</v>
      </c>
      <c r="IZH214" s="88" t="s">
        <v>729</v>
      </c>
      <c r="IZI214" s="87" t="s">
        <v>731</v>
      </c>
      <c r="IZJ214" s="86" t="s">
        <v>730</v>
      </c>
      <c r="IZK214" s="86" t="s">
        <v>728</v>
      </c>
      <c r="IZL214" s="88" t="s">
        <v>729</v>
      </c>
      <c r="IZM214" s="87" t="s">
        <v>731</v>
      </c>
      <c r="IZN214" s="86" t="s">
        <v>730</v>
      </c>
      <c r="IZO214" s="86" t="s">
        <v>728</v>
      </c>
      <c r="IZP214" s="88" t="s">
        <v>729</v>
      </c>
      <c r="IZQ214" s="87" t="s">
        <v>731</v>
      </c>
      <c r="IZR214" s="86" t="s">
        <v>730</v>
      </c>
      <c r="IZS214" s="86" t="s">
        <v>728</v>
      </c>
      <c r="IZT214" s="88" t="s">
        <v>729</v>
      </c>
      <c r="IZU214" s="87" t="s">
        <v>731</v>
      </c>
      <c r="IZV214" s="86" t="s">
        <v>730</v>
      </c>
      <c r="IZW214" s="86" t="s">
        <v>728</v>
      </c>
      <c r="IZX214" s="88" t="s">
        <v>729</v>
      </c>
      <c r="IZY214" s="87" t="s">
        <v>731</v>
      </c>
      <c r="IZZ214" s="86" t="s">
        <v>730</v>
      </c>
      <c r="JAA214" s="86" t="s">
        <v>728</v>
      </c>
      <c r="JAB214" s="88" t="s">
        <v>729</v>
      </c>
      <c r="JAC214" s="87" t="s">
        <v>731</v>
      </c>
      <c r="JAD214" s="86" t="s">
        <v>730</v>
      </c>
      <c r="JAE214" s="86" t="s">
        <v>728</v>
      </c>
      <c r="JAF214" s="88" t="s">
        <v>729</v>
      </c>
      <c r="JAG214" s="87" t="s">
        <v>731</v>
      </c>
      <c r="JAH214" s="86" t="s">
        <v>730</v>
      </c>
      <c r="JAI214" s="86" t="s">
        <v>728</v>
      </c>
      <c r="JAJ214" s="88" t="s">
        <v>729</v>
      </c>
      <c r="JAK214" s="87" t="s">
        <v>731</v>
      </c>
      <c r="JAL214" s="86" t="s">
        <v>730</v>
      </c>
      <c r="JAM214" s="86" t="s">
        <v>728</v>
      </c>
      <c r="JAN214" s="88" t="s">
        <v>729</v>
      </c>
      <c r="JAO214" s="87" t="s">
        <v>731</v>
      </c>
      <c r="JAP214" s="86" t="s">
        <v>730</v>
      </c>
      <c r="JAQ214" s="86" t="s">
        <v>728</v>
      </c>
      <c r="JAR214" s="88" t="s">
        <v>729</v>
      </c>
      <c r="JAS214" s="87" t="s">
        <v>731</v>
      </c>
      <c r="JAT214" s="86" t="s">
        <v>730</v>
      </c>
      <c r="JAU214" s="86" t="s">
        <v>728</v>
      </c>
      <c r="JAV214" s="88" t="s">
        <v>729</v>
      </c>
      <c r="JAW214" s="87" t="s">
        <v>731</v>
      </c>
      <c r="JAX214" s="86" t="s">
        <v>730</v>
      </c>
      <c r="JAY214" s="86" t="s">
        <v>728</v>
      </c>
      <c r="JAZ214" s="88" t="s">
        <v>729</v>
      </c>
      <c r="JBA214" s="87" t="s">
        <v>731</v>
      </c>
      <c r="JBB214" s="86" t="s">
        <v>730</v>
      </c>
      <c r="JBC214" s="86" t="s">
        <v>728</v>
      </c>
      <c r="JBD214" s="88" t="s">
        <v>729</v>
      </c>
      <c r="JBE214" s="87" t="s">
        <v>731</v>
      </c>
      <c r="JBF214" s="86" t="s">
        <v>730</v>
      </c>
      <c r="JBG214" s="86" t="s">
        <v>728</v>
      </c>
      <c r="JBH214" s="88" t="s">
        <v>729</v>
      </c>
      <c r="JBI214" s="87" t="s">
        <v>731</v>
      </c>
      <c r="JBJ214" s="86" t="s">
        <v>730</v>
      </c>
      <c r="JBK214" s="86" t="s">
        <v>728</v>
      </c>
      <c r="JBL214" s="88" t="s">
        <v>729</v>
      </c>
      <c r="JBM214" s="87" t="s">
        <v>731</v>
      </c>
      <c r="JBN214" s="86" t="s">
        <v>730</v>
      </c>
      <c r="JBO214" s="86" t="s">
        <v>728</v>
      </c>
      <c r="JBP214" s="88" t="s">
        <v>729</v>
      </c>
      <c r="JBQ214" s="87" t="s">
        <v>731</v>
      </c>
      <c r="JBR214" s="86" t="s">
        <v>730</v>
      </c>
      <c r="JBS214" s="86" t="s">
        <v>728</v>
      </c>
      <c r="JBT214" s="88" t="s">
        <v>729</v>
      </c>
      <c r="JBU214" s="87" t="s">
        <v>731</v>
      </c>
      <c r="JBV214" s="86" t="s">
        <v>730</v>
      </c>
      <c r="JBW214" s="86" t="s">
        <v>728</v>
      </c>
      <c r="JBX214" s="88" t="s">
        <v>729</v>
      </c>
      <c r="JBY214" s="87" t="s">
        <v>731</v>
      </c>
      <c r="JBZ214" s="86" t="s">
        <v>730</v>
      </c>
      <c r="JCA214" s="86" t="s">
        <v>728</v>
      </c>
      <c r="JCB214" s="88" t="s">
        <v>729</v>
      </c>
      <c r="JCC214" s="87" t="s">
        <v>731</v>
      </c>
      <c r="JCD214" s="86" t="s">
        <v>730</v>
      </c>
      <c r="JCE214" s="86" t="s">
        <v>728</v>
      </c>
      <c r="JCF214" s="88" t="s">
        <v>729</v>
      </c>
      <c r="JCG214" s="87" t="s">
        <v>731</v>
      </c>
      <c r="JCH214" s="86" t="s">
        <v>730</v>
      </c>
      <c r="JCI214" s="86" t="s">
        <v>728</v>
      </c>
      <c r="JCJ214" s="88" t="s">
        <v>729</v>
      </c>
      <c r="JCK214" s="87" t="s">
        <v>731</v>
      </c>
      <c r="JCL214" s="86" t="s">
        <v>730</v>
      </c>
      <c r="JCM214" s="86" t="s">
        <v>728</v>
      </c>
      <c r="JCN214" s="88" t="s">
        <v>729</v>
      </c>
      <c r="JCO214" s="87" t="s">
        <v>731</v>
      </c>
      <c r="JCP214" s="86" t="s">
        <v>730</v>
      </c>
      <c r="JCQ214" s="86" t="s">
        <v>728</v>
      </c>
      <c r="JCR214" s="88" t="s">
        <v>729</v>
      </c>
      <c r="JCS214" s="87" t="s">
        <v>731</v>
      </c>
      <c r="JCT214" s="86" t="s">
        <v>730</v>
      </c>
      <c r="JCU214" s="86" t="s">
        <v>728</v>
      </c>
      <c r="JCV214" s="88" t="s">
        <v>729</v>
      </c>
      <c r="JCW214" s="87" t="s">
        <v>731</v>
      </c>
      <c r="JCX214" s="86" t="s">
        <v>730</v>
      </c>
      <c r="JCY214" s="86" t="s">
        <v>728</v>
      </c>
      <c r="JCZ214" s="88" t="s">
        <v>729</v>
      </c>
      <c r="JDA214" s="87" t="s">
        <v>731</v>
      </c>
      <c r="JDB214" s="86" t="s">
        <v>730</v>
      </c>
      <c r="JDC214" s="86" t="s">
        <v>728</v>
      </c>
      <c r="JDD214" s="88" t="s">
        <v>729</v>
      </c>
      <c r="JDE214" s="87" t="s">
        <v>731</v>
      </c>
      <c r="JDF214" s="86" t="s">
        <v>730</v>
      </c>
      <c r="JDG214" s="86" t="s">
        <v>728</v>
      </c>
      <c r="JDH214" s="88" t="s">
        <v>729</v>
      </c>
      <c r="JDI214" s="87" t="s">
        <v>731</v>
      </c>
      <c r="JDJ214" s="86" t="s">
        <v>730</v>
      </c>
      <c r="JDK214" s="86" t="s">
        <v>728</v>
      </c>
      <c r="JDL214" s="88" t="s">
        <v>729</v>
      </c>
      <c r="JDM214" s="87" t="s">
        <v>731</v>
      </c>
      <c r="JDN214" s="86" t="s">
        <v>730</v>
      </c>
      <c r="JDO214" s="86" t="s">
        <v>728</v>
      </c>
      <c r="JDP214" s="88" t="s">
        <v>729</v>
      </c>
      <c r="JDQ214" s="87" t="s">
        <v>731</v>
      </c>
      <c r="JDR214" s="86" t="s">
        <v>730</v>
      </c>
      <c r="JDS214" s="86" t="s">
        <v>728</v>
      </c>
      <c r="JDT214" s="88" t="s">
        <v>729</v>
      </c>
      <c r="JDU214" s="87" t="s">
        <v>731</v>
      </c>
      <c r="JDV214" s="86" t="s">
        <v>730</v>
      </c>
      <c r="JDW214" s="86" t="s">
        <v>728</v>
      </c>
      <c r="JDX214" s="88" t="s">
        <v>729</v>
      </c>
      <c r="JDY214" s="87" t="s">
        <v>731</v>
      </c>
      <c r="JDZ214" s="86" t="s">
        <v>730</v>
      </c>
      <c r="JEA214" s="86" t="s">
        <v>728</v>
      </c>
      <c r="JEB214" s="88" t="s">
        <v>729</v>
      </c>
      <c r="JEC214" s="87" t="s">
        <v>731</v>
      </c>
      <c r="JED214" s="86" t="s">
        <v>730</v>
      </c>
      <c r="JEE214" s="86" t="s">
        <v>728</v>
      </c>
      <c r="JEF214" s="88" t="s">
        <v>729</v>
      </c>
      <c r="JEG214" s="87" t="s">
        <v>731</v>
      </c>
      <c r="JEH214" s="86" t="s">
        <v>730</v>
      </c>
      <c r="JEI214" s="86" t="s">
        <v>728</v>
      </c>
      <c r="JEJ214" s="88" t="s">
        <v>729</v>
      </c>
      <c r="JEK214" s="87" t="s">
        <v>731</v>
      </c>
      <c r="JEL214" s="86" t="s">
        <v>730</v>
      </c>
      <c r="JEM214" s="86" t="s">
        <v>728</v>
      </c>
      <c r="JEN214" s="88" t="s">
        <v>729</v>
      </c>
      <c r="JEO214" s="87" t="s">
        <v>731</v>
      </c>
      <c r="JEP214" s="86" t="s">
        <v>730</v>
      </c>
      <c r="JEQ214" s="86" t="s">
        <v>728</v>
      </c>
      <c r="JER214" s="88" t="s">
        <v>729</v>
      </c>
      <c r="JES214" s="87" t="s">
        <v>731</v>
      </c>
      <c r="JET214" s="86" t="s">
        <v>730</v>
      </c>
      <c r="JEU214" s="86" t="s">
        <v>728</v>
      </c>
      <c r="JEV214" s="88" t="s">
        <v>729</v>
      </c>
      <c r="JEW214" s="87" t="s">
        <v>731</v>
      </c>
      <c r="JEX214" s="86" t="s">
        <v>730</v>
      </c>
      <c r="JEY214" s="86" t="s">
        <v>728</v>
      </c>
      <c r="JEZ214" s="88" t="s">
        <v>729</v>
      </c>
      <c r="JFA214" s="87" t="s">
        <v>731</v>
      </c>
      <c r="JFB214" s="86" t="s">
        <v>730</v>
      </c>
      <c r="JFC214" s="86" t="s">
        <v>728</v>
      </c>
      <c r="JFD214" s="88" t="s">
        <v>729</v>
      </c>
      <c r="JFE214" s="87" t="s">
        <v>731</v>
      </c>
      <c r="JFF214" s="86" t="s">
        <v>730</v>
      </c>
      <c r="JFG214" s="86" t="s">
        <v>728</v>
      </c>
      <c r="JFH214" s="88" t="s">
        <v>729</v>
      </c>
      <c r="JFI214" s="87" t="s">
        <v>731</v>
      </c>
      <c r="JFJ214" s="86" t="s">
        <v>730</v>
      </c>
      <c r="JFK214" s="86" t="s">
        <v>728</v>
      </c>
      <c r="JFL214" s="88" t="s">
        <v>729</v>
      </c>
      <c r="JFM214" s="87" t="s">
        <v>731</v>
      </c>
      <c r="JFN214" s="86" t="s">
        <v>730</v>
      </c>
      <c r="JFO214" s="86" t="s">
        <v>728</v>
      </c>
      <c r="JFP214" s="88" t="s">
        <v>729</v>
      </c>
      <c r="JFQ214" s="87" t="s">
        <v>731</v>
      </c>
      <c r="JFR214" s="86" t="s">
        <v>730</v>
      </c>
      <c r="JFS214" s="86" t="s">
        <v>728</v>
      </c>
      <c r="JFT214" s="88" t="s">
        <v>729</v>
      </c>
      <c r="JFU214" s="87" t="s">
        <v>731</v>
      </c>
      <c r="JFV214" s="86" t="s">
        <v>730</v>
      </c>
      <c r="JFW214" s="86" t="s">
        <v>728</v>
      </c>
      <c r="JFX214" s="88" t="s">
        <v>729</v>
      </c>
      <c r="JFY214" s="87" t="s">
        <v>731</v>
      </c>
      <c r="JFZ214" s="86" t="s">
        <v>730</v>
      </c>
      <c r="JGA214" s="86" t="s">
        <v>728</v>
      </c>
      <c r="JGB214" s="88" t="s">
        <v>729</v>
      </c>
      <c r="JGC214" s="87" t="s">
        <v>731</v>
      </c>
      <c r="JGD214" s="86" t="s">
        <v>730</v>
      </c>
      <c r="JGE214" s="86" t="s">
        <v>728</v>
      </c>
      <c r="JGF214" s="88" t="s">
        <v>729</v>
      </c>
      <c r="JGG214" s="87" t="s">
        <v>731</v>
      </c>
      <c r="JGH214" s="86" t="s">
        <v>730</v>
      </c>
      <c r="JGI214" s="86" t="s">
        <v>728</v>
      </c>
      <c r="JGJ214" s="88" t="s">
        <v>729</v>
      </c>
      <c r="JGK214" s="87" t="s">
        <v>731</v>
      </c>
      <c r="JGL214" s="86" t="s">
        <v>730</v>
      </c>
      <c r="JGM214" s="86" t="s">
        <v>728</v>
      </c>
      <c r="JGN214" s="88" t="s">
        <v>729</v>
      </c>
      <c r="JGO214" s="87" t="s">
        <v>731</v>
      </c>
      <c r="JGP214" s="86" t="s">
        <v>730</v>
      </c>
      <c r="JGQ214" s="86" t="s">
        <v>728</v>
      </c>
      <c r="JGR214" s="88" t="s">
        <v>729</v>
      </c>
      <c r="JGS214" s="87" t="s">
        <v>731</v>
      </c>
      <c r="JGT214" s="86" t="s">
        <v>730</v>
      </c>
      <c r="JGU214" s="86" t="s">
        <v>728</v>
      </c>
      <c r="JGV214" s="88" t="s">
        <v>729</v>
      </c>
      <c r="JGW214" s="87" t="s">
        <v>731</v>
      </c>
      <c r="JGX214" s="86" t="s">
        <v>730</v>
      </c>
      <c r="JGY214" s="86" t="s">
        <v>728</v>
      </c>
      <c r="JGZ214" s="88" t="s">
        <v>729</v>
      </c>
      <c r="JHA214" s="87" t="s">
        <v>731</v>
      </c>
      <c r="JHB214" s="86" t="s">
        <v>730</v>
      </c>
      <c r="JHC214" s="86" t="s">
        <v>728</v>
      </c>
      <c r="JHD214" s="88" t="s">
        <v>729</v>
      </c>
      <c r="JHE214" s="87" t="s">
        <v>731</v>
      </c>
      <c r="JHF214" s="86" t="s">
        <v>730</v>
      </c>
      <c r="JHG214" s="86" t="s">
        <v>728</v>
      </c>
      <c r="JHH214" s="88" t="s">
        <v>729</v>
      </c>
      <c r="JHI214" s="87" t="s">
        <v>731</v>
      </c>
      <c r="JHJ214" s="86" t="s">
        <v>730</v>
      </c>
      <c r="JHK214" s="86" t="s">
        <v>728</v>
      </c>
      <c r="JHL214" s="88" t="s">
        <v>729</v>
      </c>
      <c r="JHM214" s="87" t="s">
        <v>731</v>
      </c>
      <c r="JHN214" s="86" t="s">
        <v>730</v>
      </c>
      <c r="JHO214" s="86" t="s">
        <v>728</v>
      </c>
      <c r="JHP214" s="88" t="s">
        <v>729</v>
      </c>
      <c r="JHQ214" s="87" t="s">
        <v>731</v>
      </c>
      <c r="JHR214" s="86" t="s">
        <v>730</v>
      </c>
      <c r="JHS214" s="86" t="s">
        <v>728</v>
      </c>
      <c r="JHT214" s="88" t="s">
        <v>729</v>
      </c>
      <c r="JHU214" s="87" t="s">
        <v>731</v>
      </c>
      <c r="JHV214" s="86" t="s">
        <v>730</v>
      </c>
      <c r="JHW214" s="86" t="s">
        <v>728</v>
      </c>
      <c r="JHX214" s="88" t="s">
        <v>729</v>
      </c>
      <c r="JHY214" s="87" t="s">
        <v>731</v>
      </c>
      <c r="JHZ214" s="86" t="s">
        <v>730</v>
      </c>
      <c r="JIA214" s="86" t="s">
        <v>728</v>
      </c>
      <c r="JIB214" s="88" t="s">
        <v>729</v>
      </c>
      <c r="JIC214" s="87" t="s">
        <v>731</v>
      </c>
      <c r="JID214" s="86" t="s">
        <v>730</v>
      </c>
      <c r="JIE214" s="86" t="s">
        <v>728</v>
      </c>
      <c r="JIF214" s="88" t="s">
        <v>729</v>
      </c>
      <c r="JIG214" s="87" t="s">
        <v>731</v>
      </c>
      <c r="JIH214" s="86" t="s">
        <v>730</v>
      </c>
      <c r="JII214" s="86" t="s">
        <v>728</v>
      </c>
      <c r="JIJ214" s="88" t="s">
        <v>729</v>
      </c>
      <c r="JIK214" s="87" t="s">
        <v>731</v>
      </c>
      <c r="JIL214" s="86" t="s">
        <v>730</v>
      </c>
      <c r="JIM214" s="86" t="s">
        <v>728</v>
      </c>
      <c r="JIN214" s="88" t="s">
        <v>729</v>
      </c>
      <c r="JIO214" s="87" t="s">
        <v>731</v>
      </c>
      <c r="JIP214" s="86" t="s">
        <v>730</v>
      </c>
      <c r="JIQ214" s="86" t="s">
        <v>728</v>
      </c>
      <c r="JIR214" s="88" t="s">
        <v>729</v>
      </c>
      <c r="JIS214" s="87" t="s">
        <v>731</v>
      </c>
      <c r="JIT214" s="86" t="s">
        <v>730</v>
      </c>
      <c r="JIU214" s="86" t="s">
        <v>728</v>
      </c>
      <c r="JIV214" s="88" t="s">
        <v>729</v>
      </c>
      <c r="JIW214" s="87" t="s">
        <v>731</v>
      </c>
      <c r="JIX214" s="86" t="s">
        <v>730</v>
      </c>
      <c r="JIY214" s="86" t="s">
        <v>728</v>
      </c>
      <c r="JIZ214" s="88" t="s">
        <v>729</v>
      </c>
      <c r="JJA214" s="87" t="s">
        <v>731</v>
      </c>
      <c r="JJB214" s="86" t="s">
        <v>730</v>
      </c>
      <c r="JJC214" s="86" t="s">
        <v>728</v>
      </c>
      <c r="JJD214" s="88" t="s">
        <v>729</v>
      </c>
      <c r="JJE214" s="87" t="s">
        <v>731</v>
      </c>
      <c r="JJF214" s="86" t="s">
        <v>730</v>
      </c>
      <c r="JJG214" s="86" t="s">
        <v>728</v>
      </c>
      <c r="JJH214" s="88" t="s">
        <v>729</v>
      </c>
      <c r="JJI214" s="87" t="s">
        <v>731</v>
      </c>
      <c r="JJJ214" s="86" t="s">
        <v>730</v>
      </c>
      <c r="JJK214" s="86" t="s">
        <v>728</v>
      </c>
      <c r="JJL214" s="88" t="s">
        <v>729</v>
      </c>
      <c r="JJM214" s="87" t="s">
        <v>731</v>
      </c>
      <c r="JJN214" s="86" t="s">
        <v>730</v>
      </c>
      <c r="JJO214" s="86" t="s">
        <v>728</v>
      </c>
      <c r="JJP214" s="88" t="s">
        <v>729</v>
      </c>
      <c r="JJQ214" s="87" t="s">
        <v>731</v>
      </c>
      <c r="JJR214" s="86" t="s">
        <v>730</v>
      </c>
      <c r="JJS214" s="86" t="s">
        <v>728</v>
      </c>
      <c r="JJT214" s="88" t="s">
        <v>729</v>
      </c>
      <c r="JJU214" s="87" t="s">
        <v>731</v>
      </c>
      <c r="JJV214" s="86" t="s">
        <v>730</v>
      </c>
      <c r="JJW214" s="86" t="s">
        <v>728</v>
      </c>
      <c r="JJX214" s="88" t="s">
        <v>729</v>
      </c>
      <c r="JJY214" s="87" t="s">
        <v>731</v>
      </c>
      <c r="JJZ214" s="86" t="s">
        <v>730</v>
      </c>
      <c r="JKA214" s="86" t="s">
        <v>728</v>
      </c>
      <c r="JKB214" s="88" t="s">
        <v>729</v>
      </c>
      <c r="JKC214" s="87" t="s">
        <v>731</v>
      </c>
      <c r="JKD214" s="86" t="s">
        <v>730</v>
      </c>
      <c r="JKE214" s="86" t="s">
        <v>728</v>
      </c>
      <c r="JKF214" s="88" t="s">
        <v>729</v>
      </c>
      <c r="JKG214" s="87" t="s">
        <v>731</v>
      </c>
      <c r="JKH214" s="86" t="s">
        <v>730</v>
      </c>
      <c r="JKI214" s="86" t="s">
        <v>728</v>
      </c>
      <c r="JKJ214" s="88" t="s">
        <v>729</v>
      </c>
      <c r="JKK214" s="87" t="s">
        <v>731</v>
      </c>
      <c r="JKL214" s="86" t="s">
        <v>730</v>
      </c>
      <c r="JKM214" s="86" t="s">
        <v>728</v>
      </c>
      <c r="JKN214" s="88" t="s">
        <v>729</v>
      </c>
      <c r="JKO214" s="87" t="s">
        <v>731</v>
      </c>
      <c r="JKP214" s="86" t="s">
        <v>730</v>
      </c>
      <c r="JKQ214" s="86" t="s">
        <v>728</v>
      </c>
      <c r="JKR214" s="88" t="s">
        <v>729</v>
      </c>
      <c r="JKS214" s="87" t="s">
        <v>731</v>
      </c>
      <c r="JKT214" s="86" t="s">
        <v>730</v>
      </c>
      <c r="JKU214" s="86" t="s">
        <v>728</v>
      </c>
      <c r="JKV214" s="88" t="s">
        <v>729</v>
      </c>
      <c r="JKW214" s="87" t="s">
        <v>731</v>
      </c>
      <c r="JKX214" s="86" t="s">
        <v>730</v>
      </c>
      <c r="JKY214" s="86" t="s">
        <v>728</v>
      </c>
      <c r="JKZ214" s="88" t="s">
        <v>729</v>
      </c>
      <c r="JLA214" s="87" t="s">
        <v>731</v>
      </c>
      <c r="JLB214" s="86" t="s">
        <v>730</v>
      </c>
      <c r="JLC214" s="86" t="s">
        <v>728</v>
      </c>
      <c r="JLD214" s="88" t="s">
        <v>729</v>
      </c>
      <c r="JLE214" s="87" t="s">
        <v>731</v>
      </c>
      <c r="JLF214" s="86" t="s">
        <v>730</v>
      </c>
      <c r="JLG214" s="86" t="s">
        <v>728</v>
      </c>
      <c r="JLH214" s="88" t="s">
        <v>729</v>
      </c>
      <c r="JLI214" s="87" t="s">
        <v>731</v>
      </c>
      <c r="JLJ214" s="86" t="s">
        <v>730</v>
      </c>
      <c r="JLK214" s="86" t="s">
        <v>728</v>
      </c>
      <c r="JLL214" s="88" t="s">
        <v>729</v>
      </c>
      <c r="JLM214" s="87" t="s">
        <v>731</v>
      </c>
      <c r="JLN214" s="86" t="s">
        <v>730</v>
      </c>
      <c r="JLO214" s="86" t="s">
        <v>728</v>
      </c>
      <c r="JLP214" s="88" t="s">
        <v>729</v>
      </c>
      <c r="JLQ214" s="87" t="s">
        <v>731</v>
      </c>
      <c r="JLR214" s="86" t="s">
        <v>730</v>
      </c>
      <c r="JLS214" s="86" t="s">
        <v>728</v>
      </c>
      <c r="JLT214" s="88" t="s">
        <v>729</v>
      </c>
      <c r="JLU214" s="87" t="s">
        <v>731</v>
      </c>
      <c r="JLV214" s="86" t="s">
        <v>730</v>
      </c>
      <c r="JLW214" s="86" t="s">
        <v>728</v>
      </c>
      <c r="JLX214" s="88" t="s">
        <v>729</v>
      </c>
      <c r="JLY214" s="87" t="s">
        <v>731</v>
      </c>
      <c r="JLZ214" s="86" t="s">
        <v>730</v>
      </c>
      <c r="JMA214" s="86" t="s">
        <v>728</v>
      </c>
      <c r="JMB214" s="88" t="s">
        <v>729</v>
      </c>
      <c r="JMC214" s="87" t="s">
        <v>731</v>
      </c>
      <c r="JMD214" s="86" t="s">
        <v>730</v>
      </c>
      <c r="JME214" s="86" t="s">
        <v>728</v>
      </c>
      <c r="JMF214" s="88" t="s">
        <v>729</v>
      </c>
      <c r="JMG214" s="87" t="s">
        <v>731</v>
      </c>
      <c r="JMH214" s="86" t="s">
        <v>730</v>
      </c>
      <c r="JMI214" s="86" t="s">
        <v>728</v>
      </c>
      <c r="JMJ214" s="88" t="s">
        <v>729</v>
      </c>
      <c r="JMK214" s="87" t="s">
        <v>731</v>
      </c>
      <c r="JML214" s="86" t="s">
        <v>730</v>
      </c>
      <c r="JMM214" s="86" t="s">
        <v>728</v>
      </c>
      <c r="JMN214" s="88" t="s">
        <v>729</v>
      </c>
      <c r="JMO214" s="87" t="s">
        <v>731</v>
      </c>
      <c r="JMP214" s="86" t="s">
        <v>730</v>
      </c>
      <c r="JMQ214" s="86" t="s">
        <v>728</v>
      </c>
      <c r="JMR214" s="88" t="s">
        <v>729</v>
      </c>
      <c r="JMS214" s="87" t="s">
        <v>731</v>
      </c>
      <c r="JMT214" s="86" t="s">
        <v>730</v>
      </c>
      <c r="JMU214" s="86" t="s">
        <v>728</v>
      </c>
      <c r="JMV214" s="88" t="s">
        <v>729</v>
      </c>
      <c r="JMW214" s="87" t="s">
        <v>731</v>
      </c>
      <c r="JMX214" s="86" t="s">
        <v>730</v>
      </c>
      <c r="JMY214" s="86" t="s">
        <v>728</v>
      </c>
      <c r="JMZ214" s="88" t="s">
        <v>729</v>
      </c>
      <c r="JNA214" s="87" t="s">
        <v>731</v>
      </c>
      <c r="JNB214" s="86" t="s">
        <v>730</v>
      </c>
      <c r="JNC214" s="86" t="s">
        <v>728</v>
      </c>
      <c r="JND214" s="88" t="s">
        <v>729</v>
      </c>
      <c r="JNE214" s="87" t="s">
        <v>731</v>
      </c>
      <c r="JNF214" s="86" t="s">
        <v>730</v>
      </c>
      <c r="JNG214" s="86" t="s">
        <v>728</v>
      </c>
      <c r="JNH214" s="88" t="s">
        <v>729</v>
      </c>
      <c r="JNI214" s="87" t="s">
        <v>731</v>
      </c>
      <c r="JNJ214" s="86" t="s">
        <v>730</v>
      </c>
      <c r="JNK214" s="86" t="s">
        <v>728</v>
      </c>
      <c r="JNL214" s="88" t="s">
        <v>729</v>
      </c>
      <c r="JNM214" s="87" t="s">
        <v>731</v>
      </c>
      <c r="JNN214" s="86" t="s">
        <v>730</v>
      </c>
      <c r="JNO214" s="86" t="s">
        <v>728</v>
      </c>
      <c r="JNP214" s="88" t="s">
        <v>729</v>
      </c>
      <c r="JNQ214" s="87" t="s">
        <v>731</v>
      </c>
      <c r="JNR214" s="86" t="s">
        <v>730</v>
      </c>
      <c r="JNS214" s="86" t="s">
        <v>728</v>
      </c>
      <c r="JNT214" s="88" t="s">
        <v>729</v>
      </c>
      <c r="JNU214" s="87" t="s">
        <v>731</v>
      </c>
      <c r="JNV214" s="86" t="s">
        <v>730</v>
      </c>
      <c r="JNW214" s="86" t="s">
        <v>728</v>
      </c>
      <c r="JNX214" s="88" t="s">
        <v>729</v>
      </c>
      <c r="JNY214" s="87" t="s">
        <v>731</v>
      </c>
      <c r="JNZ214" s="86" t="s">
        <v>730</v>
      </c>
      <c r="JOA214" s="86" t="s">
        <v>728</v>
      </c>
      <c r="JOB214" s="88" t="s">
        <v>729</v>
      </c>
      <c r="JOC214" s="87" t="s">
        <v>731</v>
      </c>
      <c r="JOD214" s="86" t="s">
        <v>730</v>
      </c>
      <c r="JOE214" s="86" t="s">
        <v>728</v>
      </c>
      <c r="JOF214" s="88" t="s">
        <v>729</v>
      </c>
      <c r="JOG214" s="87" t="s">
        <v>731</v>
      </c>
      <c r="JOH214" s="86" t="s">
        <v>730</v>
      </c>
      <c r="JOI214" s="86" t="s">
        <v>728</v>
      </c>
      <c r="JOJ214" s="88" t="s">
        <v>729</v>
      </c>
      <c r="JOK214" s="87" t="s">
        <v>731</v>
      </c>
      <c r="JOL214" s="86" t="s">
        <v>730</v>
      </c>
      <c r="JOM214" s="86" t="s">
        <v>728</v>
      </c>
      <c r="JON214" s="88" t="s">
        <v>729</v>
      </c>
      <c r="JOO214" s="87" t="s">
        <v>731</v>
      </c>
      <c r="JOP214" s="86" t="s">
        <v>730</v>
      </c>
      <c r="JOQ214" s="86" t="s">
        <v>728</v>
      </c>
      <c r="JOR214" s="88" t="s">
        <v>729</v>
      </c>
      <c r="JOS214" s="87" t="s">
        <v>731</v>
      </c>
      <c r="JOT214" s="86" t="s">
        <v>730</v>
      </c>
      <c r="JOU214" s="86" t="s">
        <v>728</v>
      </c>
      <c r="JOV214" s="88" t="s">
        <v>729</v>
      </c>
      <c r="JOW214" s="87" t="s">
        <v>731</v>
      </c>
      <c r="JOX214" s="86" t="s">
        <v>730</v>
      </c>
      <c r="JOY214" s="86" t="s">
        <v>728</v>
      </c>
      <c r="JOZ214" s="88" t="s">
        <v>729</v>
      </c>
      <c r="JPA214" s="87" t="s">
        <v>731</v>
      </c>
      <c r="JPB214" s="86" t="s">
        <v>730</v>
      </c>
      <c r="JPC214" s="86" t="s">
        <v>728</v>
      </c>
      <c r="JPD214" s="88" t="s">
        <v>729</v>
      </c>
      <c r="JPE214" s="87" t="s">
        <v>731</v>
      </c>
      <c r="JPF214" s="86" t="s">
        <v>730</v>
      </c>
      <c r="JPG214" s="86" t="s">
        <v>728</v>
      </c>
      <c r="JPH214" s="88" t="s">
        <v>729</v>
      </c>
      <c r="JPI214" s="87" t="s">
        <v>731</v>
      </c>
      <c r="JPJ214" s="86" t="s">
        <v>730</v>
      </c>
      <c r="JPK214" s="86" t="s">
        <v>728</v>
      </c>
      <c r="JPL214" s="88" t="s">
        <v>729</v>
      </c>
      <c r="JPM214" s="87" t="s">
        <v>731</v>
      </c>
      <c r="JPN214" s="86" t="s">
        <v>730</v>
      </c>
      <c r="JPO214" s="86" t="s">
        <v>728</v>
      </c>
      <c r="JPP214" s="88" t="s">
        <v>729</v>
      </c>
      <c r="JPQ214" s="87" t="s">
        <v>731</v>
      </c>
      <c r="JPR214" s="86" t="s">
        <v>730</v>
      </c>
      <c r="JPS214" s="86" t="s">
        <v>728</v>
      </c>
      <c r="JPT214" s="88" t="s">
        <v>729</v>
      </c>
      <c r="JPU214" s="87" t="s">
        <v>731</v>
      </c>
      <c r="JPV214" s="86" t="s">
        <v>730</v>
      </c>
      <c r="JPW214" s="86" t="s">
        <v>728</v>
      </c>
      <c r="JPX214" s="88" t="s">
        <v>729</v>
      </c>
      <c r="JPY214" s="87" t="s">
        <v>731</v>
      </c>
      <c r="JPZ214" s="86" t="s">
        <v>730</v>
      </c>
      <c r="JQA214" s="86" t="s">
        <v>728</v>
      </c>
      <c r="JQB214" s="88" t="s">
        <v>729</v>
      </c>
      <c r="JQC214" s="87" t="s">
        <v>731</v>
      </c>
      <c r="JQD214" s="86" t="s">
        <v>730</v>
      </c>
      <c r="JQE214" s="86" t="s">
        <v>728</v>
      </c>
      <c r="JQF214" s="88" t="s">
        <v>729</v>
      </c>
      <c r="JQG214" s="87" t="s">
        <v>731</v>
      </c>
      <c r="JQH214" s="86" t="s">
        <v>730</v>
      </c>
      <c r="JQI214" s="86" t="s">
        <v>728</v>
      </c>
      <c r="JQJ214" s="88" t="s">
        <v>729</v>
      </c>
      <c r="JQK214" s="87" t="s">
        <v>731</v>
      </c>
      <c r="JQL214" s="86" t="s">
        <v>730</v>
      </c>
      <c r="JQM214" s="86" t="s">
        <v>728</v>
      </c>
      <c r="JQN214" s="88" t="s">
        <v>729</v>
      </c>
      <c r="JQO214" s="87" t="s">
        <v>731</v>
      </c>
      <c r="JQP214" s="86" t="s">
        <v>730</v>
      </c>
      <c r="JQQ214" s="86" t="s">
        <v>728</v>
      </c>
      <c r="JQR214" s="88" t="s">
        <v>729</v>
      </c>
      <c r="JQS214" s="87" t="s">
        <v>731</v>
      </c>
      <c r="JQT214" s="86" t="s">
        <v>730</v>
      </c>
      <c r="JQU214" s="86" t="s">
        <v>728</v>
      </c>
      <c r="JQV214" s="88" t="s">
        <v>729</v>
      </c>
      <c r="JQW214" s="87" t="s">
        <v>731</v>
      </c>
      <c r="JQX214" s="86" t="s">
        <v>730</v>
      </c>
      <c r="JQY214" s="86" t="s">
        <v>728</v>
      </c>
      <c r="JQZ214" s="88" t="s">
        <v>729</v>
      </c>
      <c r="JRA214" s="87" t="s">
        <v>731</v>
      </c>
      <c r="JRB214" s="86" t="s">
        <v>730</v>
      </c>
      <c r="JRC214" s="86" t="s">
        <v>728</v>
      </c>
      <c r="JRD214" s="88" t="s">
        <v>729</v>
      </c>
      <c r="JRE214" s="87" t="s">
        <v>731</v>
      </c>
      <c r="JRF214" s="86" t="s">
        <v>730</v>
      </c>
      <c r="JRG214" s="86" t="s">
        <v>728</v>
      </c>
      <c r="JRH214" s="88" t="s">
        <v>729</v>
      </c>
      <c r="JRI214" s="87" t="s">
        <v>731</v>
      </c>
      <c r="JRJ214" s="86" t="s">
        <v>730</v>
      </c>
      <c r="JRK214" s="86" t="s">
        <v>728</v>
      </c>
      <c r="JRL214" s="88" t="s">
        <v>729</v>
      </c>
      <c r="JRM214" s="87" t="s">
        <v>731</v>
      </c>
      <c r="JRN214" s="86" t="s">
        <v>730</v>
      </c>
      <c r="JRO214" s="86" t="s">
        <v>728</v>
      </c>
      <c r="JRP214" s="88" t="s">
        <v>729</v>
      </c>
      <c r="JRQ214" s="87" t="s">
        <v>731</v>
      </c>
      <c r="JRR214" s="86" t="s">
        <v>730</v>
      </c>
      <c r="JRS214" s="86" t="s">
        <v>728</v>
      </c>
      <c r="JRT214" s="88" t="s">
        <v>729</v>
      </c>
      <c r="JRU214" s="87" t="s">
        <v>731</v>
      </c>
      <c r="JRV214" s="86" t="s">
        <v>730</v>
      </c>
      <c r="JRW214" s="86" t="s">
        <v>728</v>
      </c>
      <c r="JRX214" s="88" t="s">
        <v>729</v>
      </c>
      <c r="JRY214" s="87" t="s">
        <v>731</v>
      </c>
      <c r="JRZ214" s="86" t="s">
        <v>730</v>
      </c>
      <c r="JSA214" s="86" t="s">
        <v>728</v>
      </c>
      <c r="JSB214" s="88" t="s">
        <v>729</v>
      </c>
      <c r="JSC214" s="87" t="s">
        <v>731</v>
      </c>
      <c r="JSD214" s="86" t="s">
        <v>730</v>
      </c>
      <c r="JSE214" s="86" t="s">
        <v>728</v>
      </c>
      <c r="JSF214" s="88" t="s">
        <v>729</v>
      </c>
      <c r="JSG214" s="87" t="s">
        <v>731</v>
      </c>
      <c r="JSH214" s="86" t="s">
        <v>730</v>
      </c>
      <c r="JSI214" s="86" t="s">
        <v>728</v>
      </c>
      <c r="JSJ214" s="88" t="s">
        <v>729</v>
      </c>
      <c r="JSK214" s="87" t="s">
        <v>731</v>
      </c>
      <c r="JSL214" s="86" t="s">
        <v>730</v>
      </c>
      <c r="JSM214" s="86" t="s">
        <v>728</v>
      </c>
      <c r="JSN214" s="88" t="s">
        <v>729</v>
      </c>
      <c r="JSO214" s="87" t="s">
        <v>731</v>
      </c>
      <c r="JSP214" s="86" t="s">
        <v>730</v>
      </c>
      <c r="JSQ214" s="86" t="s">
        <v>728</v>
      </c>
      <c r="JSR214" s="88" t="s">
        <v>729</v>
      </c>
      <c r="JSS214" s="87" t="s">
        <v>731</v>
      </c>
      <c r="JST214" s="86" t="s">
        <v>730</v>
      </c>
      <c r="JSU214" s="86" t="s">
        <v>728</v>
      </c>
      <c r="JSV214" s="88" t="s">
        <v>729</v>
      </c>
      <c r="JSW214" s="87" t="s">
        <v>731</v>
      </c>
      <c r="JSX214" s="86" t="s">
        <v>730</v>
      </c>
      <c r="JSY214" s="86" t="s">
        <v>728</v>
      </c>
      <c r="JSZ214" s="88" t="s">
        <v>729</v>
      </c>
      <c r="JTA214" s="87" t="s">
        <v>731</v>
      </c>
      <c r="JTB214" s="86" t="s">
        <v>730</v>
      </c>
      <c r="JTC214" s="86" t="s">
        <v>728</v>
      </c>
      <c r="JTD214" s="88" t="s">
        <v>729</v>
      </c>
      <c r="JTE214" s="87" t="s">
        <v>731</v>
      </c>
      <c r="JTF214" s="86" t="s">
        <v>730</v>
      </c>
      <c r="JTG214" s="86" t="s">
        <v>728</v>
      </c>
      <c r="JTH214" s="88" t="s">
        <v>729</v>
      </c>
      <c r="JTI214" s="87" t="s">
        <v>731</v>
      </c>
      <c r="JTJ214" s="86" t="s">
        <v>730</v>
      </c>
      <c r="JTK214" s="86" t="s">
        <v>728</v>
      </c>
      <c r="JTL214" s="88" t="s">
        <v>729</v>
      </c>
      <c r="JTM214" s="87" t="s">
        <v>731</v>
      </c>
      <c r="JTN214" s="86" t="s">
        <v>730</v>
      </c>
      <c r="JTO214" s="86" t="s">
        <v>728</v>
      </c>
      <c r="JTP214" s="88" t="s">
        <v>729</v>
      </c>
      <c r="JTQ214" s="87" t="s">
        <v>731</v>
      </c>
      <c r="JTR214" s="86" t="s">
        <v>730</v>
      </c>
      <c r="JTS214" s="86" t="s">
        <v>728</v>
      </c>
      <c r="JTT214" s="88" t="s">
        <v>729</v>
      </c>
      <c r="JTU214" s="87" t="s">
        <v>731</v>
      </c>
      <c r="JTV214" s="86" t="s">
        <v>730</v>
      </c>
      <c r="JTW214" s="86" t="s">
        <v>728</v>
      </c>
      <c r="JTX214" s="88" t="s">
        <v>729</v>
      </c>
      <c r="JTY214" s="87" t="s">
        <v>731</v>
      </c>
      <c r="JTZ214" s="86" t="s">
        <v>730</v>
      </c>
      <c r="JUA214" s="86" t="s">
        <v>728</v>
      </c>
      <c r="JUB214" s="88" t="s">
        <v>729</v>
      </c>
      <c r="JUC214" s="87" t="s">
        <v>731</v>
      </c>
      <c r="JUD214" s="86" t="s">
        <v>730</v>
      </c>
      <c r="JUE214" s="86" t="s">
        <v>728</v>
      </c>
      <c r="JUF214" s="88" t="s">
        <v>729</v>
      </c>
      <c r="JUG214" s="87" t="s">
        <v>731</v>
      </c>
      <c r="JUH214" s="86" t="s">
        <v>730</v>
      </c>
      <c r="JUI214" s="86" t="s">
        <v>728</v>
      </c>
      <c r="JUJ214" s="88" t="s">
        <v>729</v>
      </c>
      <c r="JUK214" s="87" t="s">
        <v>731</v>
      </c>
      <c r="JUL214" s="86" t="s">
        <v>730</v>
      </c>
      <c r="JUM214" s="86" t="s">
        <v>728</v>
      </c>
      <c r="JUN214" s="88" t="s">
        <v>729</v>
      </c>
      <c r="JUO214" s="87" t="s">
        <v>731</v>
      </c>
      <c r="JUP214" s="86" t="s">
        <v>730</v>
      </c>
      <c r="JUQ214" s="86" t="s">
        <v>728</v>
      </c>
      <c r="JUR214" s="88" t="s">
        <v>729</v>
      </c>
      <c r="JUS214" s="87" t="s">
        <v>731</v>
      </c>
      <c r="JUT214" s="86" t="s">
        <v>730</v>
      </c>
      <c r="JUU214" s="86" t="s">
        <v>728</v>
      </c>
      <c r="JUV214" s="88" t="s">
        <v>729</v>
      </c>
      <c r="JUW214" s="87" t="s">
        <v>731</v>
      </c>
      <c r="JUX214" s="86" t="s">
        <v>730</v>
      </c>
      <c r="JUY214" s="86" t="s">
        <v>728</v>
      </c>
      <c r="JUZ214" s="88" t="s">
        <v>729</v>
      </c>
      <c r="JVA214" s="87" t="s">
        <v>731</v>
      </c>
      <c r="JVB214" s="86" t="s">
        <v>730</v>
      </c>
      <c r="JVC214" s="86" t="s">
        <v>728</v>
      </c>
      <c r="JVD214" s="88" t="s">
        <v>729</v>
      </c>
      <c r="JVE214" s="87" t="s">
        <v>731</v>
      </c>
      <c r="JVF214" s="86" t="s">
        <v>730</v>
      </c>
      <c r="JVG214" s="86" t="s">
        <v>728</v>
      </c>
      <c r="JVH214" s="88" t="s">
        <v>729</v>
      </c>
      <c r="JVI214" s="87" t="s">
        <v>731</v>
      </c>
      <c r="JVJ214" s="86" t="s">
        <v>730</v>
      </c>
      <c r="JVK214" s="86" t="s">
        <v>728</v>
      </c>
      <c r="JVL214" s="88" t="s">
        <v>729</v>
      </c>
      <c r="JVM214" s="87" t="s">
        <v>731</v>
      </c>
      <c r="JVN214" s="86" t="s">
        <v>730</v>
      </c>
      <c r="JVO214" s="86" t="s">
        <v>728</v>
      </c>
      <c r="JVP214" s="88" t="s">
        <v>729</v>
      </c>
      <c r="JVQ214" s="87" t="s">
        <v>731</v>
      </c>
      <c r="JVR214" s="86" t="s">
        <v>730</v>
      </c>
      <c r="JVS214" s="86" t="s">
        <v>728</v>
      </c>
      <c r="JVT214" s="88" t="s">
        <v>729</v>
      </c>
      <c r="JVU214" s="87" t="s">
        <v>731</v>
      </c>
      <c r="JVV214" s="86" t="s">
        <v>730</v>
      </c>
      <c r="JVW214" s="86" t="s">
        <v>728</v>
      </c>
      <c r="JVX214" s="88" t="s">
        <v>729</v>
      </c>
      <c r="JVY214" s="87" t="s">
        <v>731</v>
      </c>
      <c r="JVZ214" s="86" t="s">
        <v>730</v>
      </c>
      <c r="JWA214" s="86" t="s">
        <v>728</v>
      </c>
      <c r="JWB214" s="88" t="s">
        <v>729</v>
      </c>
      <c r="JWC214" s="87" t="s">
        <v>731</v>
      </c>
      <c r="JWD214" s="86" t="s">
        <v>730</v>
      </c>
      <c r="JWE214" s="86" t="s">
        <v>728</v>
      </c>
      <c r="JWF214" s="88" t="s">
        <v>729</v>
      </c>
      <c r="JWG214" s="87" t="s">
        <v>731</v>
      </c>
      <c r="JWH214" s="86" t="s">
        <v>730</v>
      </c>
      <c r="JWI214" s="86" t="s">
        <v>728</v>
      </c>
      <c r="JWJ214" s="88" t="s">
        <v>729</v>
      </c>
      <c r="JWK214" s="87" t="s">
        <v>731</v>
      </c>
      <c r="JWL214" s="86" t="s">
        <v>730</v>
      </c>
      <c r="JWM214" s="86" t="s">
        <v>728</v>
      </c>
      <c r="JWN214" s="88" t="s">
        <v>729</v>
      </c>
      <c r="JWO214" s="87" t="s">
        <v>731</v>
      </c>
      <c r="JWP214" s="86" t="s">
        <v>730</v>
      </c>
      <c r="JWQ214" s="86" t="s">
        <v>728</v>
      </c>
      <c r="JWR214" s="88" t="s">
        <v>729</v>
      </c>
      <c r="JWS214" s="87" t="s">
        <v>731</v>
      </c>
      <c r="JWT214" s="86" t="s">
        <v>730</v>
      </c>
      <c r="JWU214" s="86" t="s">
        <v>728</v>
      </c>
      <c r="JWV214" s="88" t="s">
        <v>729</v>
      </c>
      <c r="JWW214" s="87" t="s">
        <v>731</v>
      </c>
      <c r="JWX214" s="86" t="s">
        <v>730</v>
      </c>
      <c r="JWY214" s="86" t="s">
        <v>728</v>
      </c>
      <c r="JWZ214" s="88" t="s">
        <v>729</v>
      </c>
      <c r="JXA214" s="87" t="s">
        <v>731</v>
      </c>
      <c r="JXB214" s="86" t="s">
        <v>730</v>
      </c>
      <c r="JXC214" s="86" t="s">
        <v>728</v>
      </c>
      <c r="JXD214" s="88" t="s">
        <v>729</v>
      </c>
      <c r="JXE214" s="87" t="s">
        <v>731</v>
      </c>
      <c r="JXF214" s="86" t="s">
        <v>730</v>
      </c>
      <c r="JXG214" s="86" t="s">
        <v>728</v>
      </c>
      <c r="JXH214" s="88" t="s">
        <v>729</v>
      </c>
      <c r="JXI214" s="87" t="s">
        <v>731</v>
      </c>
      <c r="JXJ214" s="86" t="s">
        <v>730</v>
      </c>
      <c r="JXK214" s="86" t="s">
        <v>728</v>
      </c>
      <c r="JXL214" s="88" t="s">
        <v>729</v>
      </c>
      <c r="JXM214" s="87" t="s">
        <v>731</v>
      </c>
      <c r="JXN214" s="86" t="s">
        <v>730</v>
      </c>
      <c r="JXO214" s="86" t="s">
        <v>728</v>
      </c>
      <c r="JXP214" s="88" t="s">
        <v>729</v>
      </c>
      <c r="JXQ214" s="87" t="s">
        <v>731</v>
      </c>
      <c r="JXR214" s="86" t="s">
        <v>730</v>
      </c>
      <c r="JXS214" s="86" t="s">
        <v>728</v>
      </c>
      <c r="JXT214" s="88" t="s">
        <v>729</v>
      </c>
      <c r="JXU214" s="87" t="s">
        <v>731</v>
      </c>
      <c r="JXV214" s="86" t="s">
        <v>730</v>
      </c>
      <c r="JXW214" s="86" t="s">
        <v>728</v>
      </c>
      <c r="JXX214" s="88" t="s">
        <v>729</v>
      </c>
      <c r="JXY214" s="87" t="s">
        <v>731</v>
      </c>
      <c r="JXZ214" s="86" t="s">
        <v>730</v>
      </c>
      <c r="JYA214" s="86" t="s">
        <v>728</v>
      </c>
      <c r="JYB214" s="88" t="s">
        <v>729</v>
      </c>
      <c r="JYC214" s="87" t="s">
        <v>731</v>
      </c>
      <c r="JYD214" s="86" t="s">
        <v>730</v>
      </c>
      <c r="JYE214" s="86" t="s">
        <v>728</v>
      </c>
      <c r="JYF214" s="88" t="s">
        <v>729</v>
      </c>
      <c r="JYG214" s="87" t="s">
        <v>731</v>
      </c>
      <c r="JYH214" s="86" t="s">
        <v>730</v>
      </c>
      <c r="JYI214" s="86" t="s">
        <v>728</v>
      </c>
      <c r="JYJ214" s="88" t="s">
        <v>729</v>
      </c>
      <c r="JYK214" s="87" t="s">
        <v>731</v>
      </c>
      <c r="JYL214" s="86" t="s">
        <v>730</v>
      </c>
      <c r="JYM214" s="86" t="s">
        <v>728</v>
      </c>
      <c r="JYN214" s="88" t="s">
        <v>729</v>
      </c>
      <c r="JYO214" s="87" t="s">
        <v>731</v>
      </c>
      <c r="JYP214" s="86" t="s">
        <v>730</v>
      </c>
      <c r="JYQ214" s="86" t="s">
        <v>728</v>
      </c>
      <c r="JYR214" s="88" t="s">
        <v>729</v>
      </c>
      <c r="JYS214" s="87" t="s">
        <v>731</v>
      </c>
      <c r="JYT214" s="86" t="s">
        <v>730</v>
      </c>
      <c r="JYU214" s="86" t="s">
        <v>728</v>
      </c>
      <c r="JYV214" s="88" t="s">
        <v>729</v>
      </c>
      <c r="JYW214" s="87" t="s">
        <v>731</v>
      </c>
      <c r="JYX214" s="86" t="s">
        <v>730</v>
      </c>
      <c r="JYY214" s="86" t="s">
        <v>728</v>
      </c>
      <c r="JYZ214" s="88" t="s">
        <v>729</v>
      </c>
      <c r="JZA214" s="87" t="s">
        <v>731</v>
      </c>
      <c r="JZB214" s="86" t="s">
        <v>730</v>
      </c>
      <c r="JZC214" s="86" t="s">
        <v>728</v>
      </c>
      <c r="JZD214" s="88" t="s">
        <v>729</v>
      </c>
      <c r="JZE214" s="87" t="s">
        <v>731</v>
      </c>
      <c r="JZF214" s="86" t="s">
        <v>730</v>
      </c>
      <c r="JZG214" s="86" t="s">
        <v>728</v>
      </c>
      <c r="JZH214" s="88" t="s">
        <v>729</v>
      </c>
      <c r="JZI214" s="87" t="s">
        <v>731</v>
      </c>
      <c r="JZJ214" s="86" t="s">
        <v>730</v>
      </c>
      <c r="JZK214" s="86" t="s">
        <v>728</v>
      </c>
      <c r="JZL214" s="88" t="s">
        <v>729</v>
      </c>
      <c r="JZM214" s="87" t="s">
        <v>731</v>
      </c>
      <c r="JZN214" s="86" t="s">
        <v>730</v>
      </c>
      <c r="JZO214" s="86" t="s">
        <v>728</v>
      </c>
      <c r="JZP214" s="88" t="s">
        <v>729</v>
      </c>
      <c r="JZQ214" s="87" t="s">
        <v>731</v>
      </c>
      <c r="JZR214" s="86" t="s">
        <v>730</v>
      </c>
      <c r="JZS214" s="86" t="s">
        <v>728</v>
      </c>
      <c r="JZT214" s="88" t="s">
        <v>729</v>
      </c>
      <c r="JZU214" s="87" t="s">
        <v>731</v>
      </c>
      <c r="JZV214" s="86" t="s">
        <v>730</v>
      </c>
      <c r="JZW214" s="86" t="s">
        <v>728</v>
      </c>
      <c r="JZX214" s="88" t="s">
        <v>729</v>
      </c>
      <c r="JZY214" s="87" t="s">
        <v>731</v>
      </c>
      <c r="JZZ214" s="86" t="s">
        <v>730</v>
      </c>
      <c r="KAA214" s="86" t="s">
        <v>728</v>
      </c>
      <c r="KAB214" s="88" t="s">
        <v>729</v>
      </c>
      <c r="KAC214" s="87" t="s">
        <v>731</v>
      </c>
      <c r="KAD214" s="86" t="s">
        <v>730</v>
      </c>
      <c r="KAE214" s="86" t="s">
        <v>728</v>
      </c>
      <c r="KAF214" s="88" t="s">
        <v>729</v>
      </c>
      <c r="KAG214" s="87" t="s">
        <v>731</v>
      </c>
      <c r="KAH214" s="86" t="s">
        <v>730</v>
      </c>
      <c r="KAI214" s="86" t="s">
        <v>728</v>
      </c>
      <c r="KAJ214" s="88" t="s">
        <v>729</v>
      </c>
      <c r="KAK214" s="87" t="s">
        <v>731</v>
      </c>
      <c r="KAL214" s="86" t="s">
        <v>730</v>
      </c>
      <c r="KAM214" s="86" t="s">
        <v>728</v>
      </c>
      <c r="KAN214" s="88" t="s">
        <v>729</v>
      </c>
      <c r="KAO214" s="87" t="s">
        <v>731</v>
      </c>
      <c r="KAP214" s="86" t="s">
        <v>730</v>
      </c>
      <c r="KAQ214" s="86" t="s">
        <v>728</v>
      </c>
      <c r="KAR214" s="88" t="s">
        <v>729</v>
      </c>
      <c r="KAS214" s="87" t="s">
        <v>731</v>
      </c>
      <c r="KAT214" s="86" t="s">
        <v>730</v>
      </c>
      <c r="KAU214" s="86" t="s">
        <v>728</v>
      </c>
      <c r="KAV214" s="88" t="s">
        <v>729</v>
      </c>
      <c r="KAW214" s="87" t="s">
        <v>731</v>
      </c>
      <c r="KAX214" s="86" t="s">
        <v>730</v>
      </c>
      <c r="KAY214" s="86" t="s">
        <v>728</v>
      </c>
      <c r="KAZ214" s="88" t="s">
        <v>729</v>
      </c>
      <c r="KBA214" s="87" t="s">
        <v>731</v>
      </c>
      <c r="KBB214" s="86" t="s">
        <v>730</v>
      </c>
      <c r="KBC214" s="86" t="s">
        <v>728</v>
      </c>
      <c r="KBD214" s="88" t="s">
        <v>729</v>
      </c>
      <c r="KBE214" s="87" t="s">
        <v>731</v>
      </c>
      <c r="KBF214" s="86" t="s">
        <v>730</v>
      </c>
      <c r="KBG214" s="86" t="s">
        <v>728</v>
      </c>
      <c r="KBH214" s="88" t="s">
        <v>729</v>
      </c>
      <c r="KBI214" s="87" t="s">
        <v>731</v>
      </c>
      <c r="KBJ214" s="86" t="s">
        <v>730</v>
      </c>
      <c r="KBK214" s="86" t="s">
        <v>728</v>
      </c>
      <c r="KBL214" s="88" t="s">
        <v>729</v>
      </c>
      <c r="KBM214" s="87" t="s">
        <v>731</v>
      </c>
      <c r="KBN214" s="86" t="s">
        <v>730</v>
      </c>
      <c r="KBO214" s="86" t="s">
        <v>728</v>
      </c>
      <c r="KBP214" s="88" t="s">
        <v>729</v>
      </c>
      <c r="KBQ214" s="87" t="s">
        <v>731</v>
      </c>
      <c r="KBR214" s="86" t="s">
        <v>730</v>
      </c>
      <c r="KBS214" s="86" t="s">
        <v>728</v>
      </c>
      <c r="KBT214" s="88" t="s">
        <v>729</v>
      </c>
      <c r="KBU214" s="87" t="s">
        <v>731</v>
      </c>
      <c r="KBV214" s="86" t="s">
        <v>730</v>
      </c>
      <c r="KBW214" s="86" t="s">
        <v>728</v>
      </c>
      <c r="KBX214" s="88" t="s">
        <v>729</v>
      </c>
      <c r="KBY214" s="87" t="s">
        <v>731</v>
      </c>
      <c r="KBZ214" s="86" t="s">
        <v>730</v>
      </c>
      <c r="KCA214" s="86" t="s">
        <v>728</v>
      </c>
      <c r="KCB214" s="88" t="s">
        <v>729</v>
      </c>
      <c r="KCC214" s="87" t="s">
        <v>731</v>
      </c>
      <c r="KCD214" s="86" t="s">
        <v>730</v>
      </c>
      <c r="KCE214" s="86" t="s">
        <v>728</v>
      </c>
      <c r="KCF214" s="88" t="s">
        <v>729</v>
      </c>
      <c r="KCG214" s="87" t="s">
        <v>731</v>
      </c>
      <c r="KCH214" s="86" t="s">
        <v>730</v>
      </c>
      <c r="KCI214" s="86" t="s">
        <v>728</v>
      </c>
      <c r="KCJ214" s="88" t="s">
        <v>729</v>
      </c>
      <c r="KCK214" s="87" t="s">
        <v>731</v>
      </c>
      <c r="KCL214" s="86" t="s">
        <v>730</v>
      </c>
      <c r="KCM214" s="86" t="s">
        <v>728</v>
      </c>
      <c r="KCN214" s="88" t="s">
        <v>729</v>
      </c>
      <c r="KCO214" s="87" t="s">
        <v>731</v>
      </c>
      <c r="KCP214" s="86" t="s">
        <v>730</v>
      </c>
      <c r="KCQ214" s="86" t="s">
        <v>728</v>
      </c>
      <c r="KCR214" s="88" t="s">
        <v>729</v>
      </c>
      <c r="KCS214" s="87" t="s">
        <v>731</v>
      </c>
      <c r="KCT214" s="86" t="s">
        <v>730</v>
      </c>
      <c r="KCU214" s="86" t="s">
        <v>728</v>
      </c>
      <c r="KCV214" s="88" t="s">
        <v>729</v>
      </c>
      <c r="KCW214" s="87" t="s">
        <v>731</v>
      </c>
      <c r="KCX214" s="86" t="s">
        <v>730</v>
      </c>
      <c r="KCY214" s="86" t="s">
        <v>728</v>
      </c>
      <c r="KCZ214" s="88" t="s">
        <v>729</v>
      </c>
      <c r="KDA214" s="87" t="s">
        <v>731</v>
      </c>
      <c r="KDB214" s="86" t="s">
        <v>730</v>
      </c>
      <c r="KDC214" s="86" t="s">
        <v>728</v>
      </c>
      <c r="KDD214" s="88" t="s">
        <v>729</v>
      </c>
      <c r="KDE214" s="87" t="s">
        <v>731</v>
      </c>
      <c r="KDF214" s="86" t="s">
        <v>730</v>
      </c>
      <c r="KDG214" s="86" t="s">
        <v>728</v>
      </c>
      <c r="KDH214" s="88" t="s">
        <v>729</v>
      </c>
      <c r="KDI214" s="87" t="s">
        <v>731</v>
      </c>
      <c r="KDJ214" s="86" t="s">
        <v>730</v>
      </c>
      <c r="KDK214" s="86" t="s">
        <v>728</v>
      </c>
      <c r="KDL214" s="88" t="s">
        <v>729</v>
      </c>
      <c r="KDM214" s="87" t="s">
        <v>731</v>
      </c>
      <c r="KDN214" s="86" t="s">
        <v>730</v>
      </c>
      <c r="KDO214" s="86" t="s">
        <v>728</v>
      </c>
      <c r="KDP214" s="88" t="s">
        <v>729</v>
      </c>
      <c r="KDQ214" s="87" t="s">
        <v>731</v>
      </c>
      <c r="KDR214" s="86" t="s">
        <v>730</v>
      </c>
      <c r="KDS214" s="86" t="s">
        <v>728</v>
      </c>
      <c r="KDT214" s="88" t="s">
        <v>729</v>
      </c>
      <c r="KDU214" s="87" t="s">
        <v>731</v>
      </c>
      <c r="KDV214" s="86" t="s">
        <v>730</v>
      </c>
      <c r="KDW214" s="86" t="s">
        <v>728</v>
      </c>
      <c r="KDX214" s="88" t="s">
        <v>729</v>
      </c>
      <c r="KDY214" s="87" t="s">
        <v>731</v>
      </c>
      <c r="KDZ214" s="86" t="s">
        <v>730</v>
      </c>
      <c r="KEA214" s="86" t="s">
        <v>728</v>
      </c>
      <c r="KEB214" s="88" t="s">
        <v>729</v>
      </c>
      <c r="KEC214" s="87" t="s">
        <v>731</v>
      </c>
      <c r="KED214" s="86" t="s">
        <v>730</v>
      </c>
      <c r="KEE214" s="86" t="s">
        <v>728</v>
      </c>
      <c r="KEF214" s="88" t="s">
        <v>729</v>
      </c>
      <c r="KEG214" s="87" t="s">
        <v>731</v>
      </c>
      <c r="KEH214" s="86" t="s">
        <v>730</v>
      </c>
      <c r="KEI214" s="86" t="s">
        <v>728</v>
      </c>
      <c r="KEJ214" s="88" t="s">
        <v>729</v>
      </c>
      <c r="KEK214" s="87" t="s">
        <v>731</v>
      </c>
      <c r="KEL214" s="86" t="s">
        <v>730</v>
      </c>
      <c r="KEM214" s="86" t="s">
        <v>728</v>
      </c>
      <c r="KEN214" s="88" t="s">
        <v>729</v>
      </c>
      <c r="KEO214" s="87" t="s">
        <v>731</v>
      </c>
      <c r="KEP214" s="86" t="s">
        <v>730</v>
      </c>
      <c r="KEQ214" s="86" t="s">
        <v>728</v>
      </c>
      <c r="KER214" s="88" t="s">
        <v>729</v>
      </c>
      <c r="KES214" s="87" t="s">
        <v>731</v>
      </c>
      <c r="KET214" s="86" t="s">
        <v>730</v>
      </c>
      <c r="KEU214" s="86" t="s">
        <v>728</v>
      </c>
      <c r="KEV214" s="88" t="s">
        <v>729</v>
      </c>
      <c r="KEW214" s="87" t="s">
        <v>731</v>
      </c>
      <c r="KEX214" s="86" t="s">
        <v>730</v>
      </c>
      <c r="KEY214" s="86" t="s">
        <v>728</v>
      </c>
      <c r="KEZ214" s="88" t="s">
        <v>729</v>
      </c>
      <c r="KFA214" s="87" t="s">
        <v>731</v>
      </c>
      <c r="KFB214" s="86" t="s">
        <v>730</v>
      </c>
      <c r="KFC214" s="86" t="s">
        <v>728</v>
      </c>
      <c r="KFD214" s="88" t="s">
        <v>729</v>
      </c>
      <c r="KFE214" s="87" t="s">
        <v>731</v>
      </c>
      <c r="KFF214" s="86" t="s">
        <v>730</v>
      </c>
      <c r="KFG214" s="86" t="s">
        <v>728</v>
      </c>
      <c r="KFH214" s="88" t="s">
        <v>729</v>
      </c>
      <c r="KFI214" s="87" t="s">
        <v>731</v>
      </c>
      <c r="KFJ214" s="86" t="s">
        <v>730</v>
      </c>
      <c r="KFK214" s="86" t="s">
        <v>728</v>
      </c>
      <c r="KFL214" s="88" t="s">
        <v>729</v>
      </c>
      <c r="KFM214" s="87" t="s">
        <v>731</v>
      </c>
      <c r="KFN214" s="86" t="s">
        <v>730</v>
      </c>
      <c r="KFO214" s="86" t="s">
        <v>728</v>
      </c>
      <c r="KFP214" s="88" t="s">
        <v>729</v>
      </c>
      <c r="KFQ214" s="87" t="s">
        <v>731</v>
      </c>
      <c r="KFR214" s="86" t="s">
        <v>730</v>
      </c>
      <c r="KFS214" s="86" t="s">
        <v>728</v>
      </c>
      <c r="KFT214" s="88" t="s">
        <v>729</v>
      </c>
      <c r="KFU214" s="87" t="s">
        <v>731</v>
      </c>
      <c r="KFV214" s="86" t="s">
        <v>730</v>
      </c>
      <c r="KFW214" s="86" t="s">
        <v>728</v>
      </c>
      <c r="KFX214" s="88" t="s">
        <v>729</v>
      </c>
      <c r="KFY214" s="87" t="s">
        <v>731</v>
      </c>
      <c r="KFZ214" s="86" t="s">
        <v>730</v>
      </c>
      <c r="KGA214" s="86" t="s">
        <v>728</v>
      </c>
      <c r="KGB214" s="88" t="s">
        <v>729</v>
      </c>
      <c r="KGC214" s="87" t="s">
        <v>731</v>
      </c>
      <c r="KGD214" s="86" t="s">
        <v>730</v>
      </c>
      <c r="KGE214" s="86" t="s">
        <v>728</v>
      </c>
      <c r="KGF214" s="88" t="s">
        <v>729</v>
      </c>
      <c r="KGG214" s="87" t="s">
        <v>731</v>
      </c>
      <c r="KGH214" s="86" t="s">
        <v>730</v>
      </c>
      <c r="KGI214" s="86" t="s">
        <v>728</v>
      </c>
      <c r="KGJ214" s="88" t="s">
        <v>729</v>
      </c>
      <c r="KGK214" s="87" t="s">
        <v>731</v>
      </c>
      <c r="KGL214" s="86" t="s">
        <v>730</v>
      </c>
      <c r="KGM214" s="86" t="s">
        <v>728</v>
      </c>
      <c r="KGN214" s="88" t="s">
        <v>729</v>
      </c>
      <c r="KGO214" s="87" t="s">
        <v>731</v>
      </c>
      <c r="KGP214" s="86" t="s">
        <v>730</v>
      </c>
      <c r="KGQ214" s="86" t="s">
        <v>728</v>
      </c>
      <c r="KGR214" s="88" t="s">
        <v>729</v>
      </c>
      <c r="KGS214" s="87" t="s">
        <v>731</v>
      </c>
      <c r="KGT214" s="86" t="s">
        <v>730</v>
      </c>
      <c r="KGU214" s="86" t="s">
        <v>728</v>
      </c>
      <c r="KGV214" s="88" t="s">
        <v>729</v>
      </c>
      <c r="KGW214" s="87" t="s">
        <v>731</v>
      </c>
      <c r="KGX214" s="86" t="s">
        <v>730</v>
      </c>
      <c r="KGY214" s="86" t="s">
        <v>728</v>
      </c>
      <c r="KGZ214" s="88" t="s">
        <v>729</v>
      </c>
      <c r="KHA214" s="87" t="s">
        <v>731</v>
      </c>
      <c r="KHB214" s="86" t="s">
        <v>730</v>
      </c>
      <c r="KHC214" s="86" t="s">
        <v>728</v>
      </c>
      <c r="KHD214" s="88" t="s">
        <v>729</v>
      </c>
      <c r="KHE214" s="87" t="s">
        <v>731</v>
      </c>
      <c r="KHF214" s="86" t="s">
        <v>730</v>
      </c>
      <c r="KHG214" s="86" t="s">
        <v>728</v>
      </c>
      <c r="KHH214" s="88" t="s">
        <v>729</v>
      </c>
      <c r="KHI214" s="87" t="s">
        <v>731</v>
      </c>
      <c r="KHJ214" s="86" t="s">
        <v>730</v>
      </c>
      <c r="KHK214" s="86" t="s">
        <v>728</v>
      </c>
      <c r="KHL214" s="88" t="s">
        <v>729</v>
      </c>
      <c r="KHM214" s="87" t="s">
        <v>731</v>
      </c>
      <c r="KHN214" s="86" t="s">
        <v>730</v>
      </c>
      <c r="KHO214" s="86" t="s">
        <v>728</v>
      </c>
      <c r="KHP214" s="88" t="s">
        <v>729</v>
      </c>
      <c r="KHQ214" s="87" t="s">
        <v>731</v>
      </c>
      <c r="KHR214" s="86" t="s">
        <v>730</v>
      </c>
      <c r="KHS214" s="86" t="s">
        <v>728</v>
      </c>
      <c r="KHT214" s="88" t="s">
        <v>729</v>
      </c>
      <c r="KHU214" s="87" t="s">
        <v>731</v>
      </c>
      <c r="KHV214" s="86" t="s">
        <v>730</v>
      </c>
      <c r="KHW214" s="86" t="s">
        <v>728</v>
      </c>
      <c r="KHX214" s="88" t="s">
        <v>729</v>
      </c>
      <c r="KHY214" s="87" t="s">
        <v>731</v>
      </c>
      <c r="KHZ214" s="86" t="s">
        <v>730</v>
      </c>
      <c r="KIA214" s="86" t="s">
        <v>728</v>
      </c>
      <c r="KIB214" s="88" t="s">
        <v>729</v>
      </c>
      <c r="KIC214" s="87" t="s">
        <v>731</v>
      </c>
      <c r="KID214" s="86" t="s">
        <v>730</v>
      </c>
      <c r="KIE214" s="86" t="s">
        <v>728</v>
      </c>
      <c r="KIF214" s="88" t="s">
        <v>729</v>
      </c>
      <c r="KIG214" s="87" t="s">
        <v>731</v>
      </c>
      <c r="KIH214" s="86" t="s">
        <v>730</v>
      </c>
      <c r="KII214" s="86" t="s">
        <v>728</v>
      </c>
      <c r="KIJ214" s="88" t="s">
        <v>729</v>
      </c>
      <c r="KIK214" s="87" t="s">
        <v>731</v>
      </c>
      <c r="KIL214" s="86" t="s">
        <v>730</v>
      </c>
      <c r="KIM214" s="86" t="s">
        <v>728</v>
      </c>
      <c r="KIN214" s="88" t="s">
        <v>729</v>
      </c>
      <c r="KIO214" s="87" t="s">
        <v>731</v>
      </c>
      <c r="KIP214" s="86" t="s">
        <v>730</v>
      </c>
      <c r="KIQ214" s="86" t="s">
        <v>728</v>
      </c>
      <c r="KIR214" s="88" t="s">
        <v>729</v>
      </c>
      <c r="KIS214" s="87" t="s">
        <v>731</v>
      </c>
      <c r="KIT214" s="86" t="s">
        <v>730</v>
      </c>
      <c r="KIU214" s="86" t="s">
        <v>728</v>
      </c>
      <c r="KIV214" s="88" t="s">
        <v>729</v>
      </c>
      <c r="KIW214" s="87" t="s">
        <v>731</v>
      </c>
      <c r="KIX214" s="86" t="s">
        <v>730</v>
      </c>
      <c r="KIY214" s="86" t="s">
        <v>728</v>
      </c>
      <c r="KIZ214" s="88" t="s">
        <v>729</v>
      </c>
      <c r="KJA214" s="87" t="s">
        <v>731</v>
      </c>
      <c r="KJB214" s="86" t="s">
        <v>730</v>
      </c>
      <c r="KJC214" s="86" t="s">
        <v>728</v>
      </c>
      <c r="KJD214" s="88" t="s">
        <v>729</v>
      </c>
      <c r="KJE214" s="87" t="s">
        <v>731</v>
      </c>
      <c r="KJF214" s="86" t="s">
        <v>730</v>
      </c>
      <c r="KJG214" s="86" t="s">
        <v>728</v>
      </c>
      <c r="KJH214" s="88" t="s">
        <v>729</v>
      </c>
      <c r="KJI214" s="87" t="s">
        <v>731</v>
      </c>
      <c r="KJJ214" s="86" t="s">
        <v>730</v>
      </c>
      <c r="KJK214" s="86" t="s">
        <v>728</v>
      </c>
      <c r="KJL214" s="88" t="s">
        <v>729</v>
      </c>
      <c r="KJM214" s="87" t="s">
        <v>731</v>
      </c>
      <c r="KJN214" s="86" t="s">
        <v>730</v>
      </c>
      <c r="KJO214" s="86" t="s">
        <v>728</v>
      </c>
      <c r="KJP214" s="88" t="s">
        <v>729</v>
      </c>
      <c r="KJQ214" s="87" t="s">
        <v>731</v>
      </c>
      <c r="KJR214" s="86" t="s">
        <v>730</v>
      </c>
      <c r="KJS214" s="86" t="s">
        <v>728</v>
      </c>
      <c r="KJT214" s="88" t="s">
        <v>729</v>
      </c>
      <c r="KJU214" s="87" t="s">
        <v>731</v>
      </c>
      <c r="KJV214" s="86" t="s">
        <v>730</v>
      </c>
      <c r="KJW214" s="86" t="s">
        <v>728</v>
      </c>
      <c r="KJX214" s="88" t="s">
        <v>729</v>
      </c>
      <c r="KJY214" s="87" t="s">
        <v>731</v>
      </c>
      <c r="KJZ214" s="86" t="s">
        <v>730</v>
      </c>
      <c r="KKA214" s="86" t="s">
        <v>728</v>
      </c>
      <c r="KKB214" s="88" t="s">
        <v>729</v>
      </c>
      <c r="KKC214" s="87" t="s">
        <v>731</v>
      </c>
      <c r="KKD214" s="86" t="s">
        <v>730</v>
      </c>
      <c r="KKE214" s="86" t="s">
        <v>728</v>
      </c>
      <c r="KKF214" s="88" t="s">
        <v>729</v>
      </c>
      <c r="KKG214" s="87" t="s">
        <v>731</v>
      </c>
      <c r="KKH214" s="86" t="s">
        <v>730</v>
      </c>
      <c r="KKI214" s="86" t="s">
        <v>728</v>
      </c>
      <c r="KKJ214" s="88" t="s">
        <v>729</v>
      </c>
      <c r="KKK214" s="87" t="s">
        <v>731</v>
      </c>
      <c r="KKL214" s="86" t="s">
        <v>730</v>
      </c>
      <c r="KKM214" s="86" t="s">
        <v>728</v>
      </c>
      <c r="KKN214" s="88" t="s">
        <v>729</v>
      </c>
      <c r="KKO214" s="87" t="s">
        <v>731</v>
      </c>
      <c r="KKP214" s="86" t="s">
        <v>730</v>
      </c>
      <c r="KKQ214" s="86" t="s">
        <v>728</v>
      </c>
      <c r="KKR214" s="88" t="s">
        <v>729</v>
      </c>
      <c r="KKS214" s="87" t="s">
        <v>731</v>
      </c>
      <c r="KKT214" s="86" t="s">
        <v>730</v>
      </c>
      <c r="KKU214" s="86" t="s">
        <v>728</v>
      </c>
      <c r="KKV214" s="88" t="s">
        <v>729</v>
      </c>
      <c r="KKW214" s="87" t="s">
        <v>731</v>
      </c>
      <c r="KKX214" s="86" t="s">
        <v>730</v>
      </c>
      <c r="KKY214" s="86" t="s">
        <v>728</v>
      </c>
      <c r="KKZ214" s="88" t="s">
        <v>729</v>
      </c>
      <c r="KLA214" s="87" t="s">
        <v>731</v>
      </c>
      <c r="KLB214" s="86" t="s">
        <v>730</v>
      </c>
      <c r="KLC214" s="86" t="s">
        <v>728</v>
      </c>
      <c r="KLD214" s="88" t="s">
        <v>729</v>
      </c>
      <c r="KLE214" s="87" t="s">
        <v>731</v>
      </c>
      <c r="KLF214" s="86" t="s">
        <v>730</v>
      </c>
      <c r="KLG214" s="86" t="s">
        <v>728</v>
      </c>
      <c r="KLH214" s="88" t="s">
        <v>729</v>
      </c>
      <c r="KLI214" s="87" t="s">
        <v>731</v>
      </c>
      <c r="KLJ214" s="86" t="s">
        <v>730</v>
      </c>
      <c r="KLK214" s="86" t="s">
        <v>728</v>
      </c>
      <c r="KLL214" s="88" t="s">
        <v>729</v>
      </c>
      <c r="KLM214" s="87" t="s">
        <v>731</v>
      </c>
      <c r="KLN214" s="86" t="s">
        <v>730</v>
      </c>
      <c r="KLO214" s="86" t="s">
        <v>728</v>
      </c>
      <c r="KLP214" s="88" t="s">
        <v>729</v>
      </c>
      <c r="KLQ214" s="87" t="s">
        <v>731</v>
      </c>
      <c r="KLR214" s="86" t="s">
        <v>730</v>
      </c>
      <c r="KLS214" s="86" t="s">
        <v>728</v>
      </c>
      <c r="KLT214" s="88" t="s">
        <v>729</v>
      </c>
      <c r="KLU214" s="87" t="s">
        <v>731</v>
      </c>
      <c r="KLV214" s="86" t="s">
        <v>730</v>
      </c>
      <c r="KLW214" s="86" t="s">
        <v>728</v>
      </c>
      <c r="KLX214" s="88" t="s">
        <v>729</v>
      </c>
      <c r="KLY214" s="87" t="s">
        <v>731</v>
      </c>
      <c r="KLZ214" s="86" t="s">
        <v>730</v>
      </c>
      <c r="KMA214" s="86" t="s">
        <v>728</v>
      </c>
      <c r="KMB214" s="88" t="s">
        <v>729</v>
      </c>
      <c r="KMC214" s="87" t="s">
        <v>731</v>
      </c>
      <c r="KMD214" s="86" t="s">
        <v>730</v>
      </c>
      <c r="KME214" s="86" t="s">
        <v>728</v>
      </c>
      <c r="KMF214" s="88" t="s">
        <v>729</v>
      </c>
      <c r="KMG214" s="87" t="s">
        <v>731</v>
      </c>
      <c r="KMH214" s="86" t="s">
        <v>730</v>
      </c>
      <c r="KMI214" s="86" t="s">
        <v>728</v>
      </c>
      <c r="KMJ214" s="88" t="s">
        <v>729</v>
      </c>
      <c r="KMK214" s="87" t="s">
        <v>731</v>
      </c>
      <c r="KML214" s="86" t="s">
        <v>730</v>
      </c>
      <c r="KMM214" s="86" t="s">
        <v>728</v>
      </c>
      <c r="KMN214" s="88" t="s">
        <v>729</v>
      </c>
      <c r="KMO214" s="87" t="s">
        <v>731</v>
      </c>
      <c r="KMP214" s="86" t="s">
        <v>730</v>
      </c>
      <c r="KMQ214" s="86" t="s">
        <v>728</v>
      </c>
      <c r="KMR214" s="88" t="s">
        <v>729</v>
      </c>
      <c r="KMS214" s="87" t="s">
        <v>731</v>
      </c>
      <c r="KMT214" s="86" t="s">
        <v>730</v>
      </c>
      <c r="KMU214" s="86" t="s">
        <v>728</v>
      </c>
      <c r="KMV214" s="88" t="s">
        <v>729</v>
      </c>
      <c r="KMW214" s="87" t="s">
        <v>731</v>
      </c>
      <c r="KMX214" s="86" t="s">
        <v>730</v>
      </c>
      <c r="KMY214" s="86" t="s">
        <v>728</v>
      </c>
      <c r="KMZ214" s="88" t="s">
        <v>729</v>
      </c>
      <c r="KNA214" s="87" t="s">
        <v>731</v>
      </c>
      <c r="KNB214" s="86" t="s">
        <v>730</v>
      </c>
      <c r="KNC214" s="86" t="s">
        <v>728</v>
      </c>
      <c r="KND214" s="88" t="s">
        <v>729</v>
      </c>
      <c r="KNE214" s="87" t="s">
        <v>731</v>
      </c>
      <c r="KNF214" s="86" t="s">
        <v>730</v>
      </c>
      <c r="KNG214" s="86" t="s">
        <v>728</v>
      </c>
      <c r="KNH214" s="88" t="s">
        <v>729</v>
      </c>
      <c r="KNI214" s="87" t="s">
        <v>731</v>
      </c>
      <c r="KNJ214" s="86" t="s">
        <v>730</v>
      </c>
      <c r="KNK214" s="86" t="s">
        <v>728</v>
      </c>
      <c r="KNL214" s="88" t="s">
        <v>729</v>
      </c>
      <c r="KNM214" s="87" t="s">
        <v>731</v>
      </c>
      <c r="KNN214" s="86" t="s">
        <v>730</v>
      </c>
      <c r="KNO214" s="86" t="s">
        <v>728</v>
      </c>
      <c r="KNP214" s="88" t="s">
        <v>729</v>
      </c>
      <c r="KNQ214" s="87" t="s">
        <v>731</v>
      </c>
      <c r="KNR214" s="86" t="s">
        <v>730</v>
      </c>
      <c r="KNS214" s="86" t="s">
        <v>728</v>
      </c>
      <c r="KNT214" s="88" t="s">
        <v>729</v>
      </c>
      <c r="KNU214" s="87" t="s">
        <v>731</v>
      </c>
      <c r="KNV214" s="86" t="s">
        <v>730</v>
      </c>
      <c r="KNW214" s="86" t="s">
        <v>728</v>
      </c>
      <c r="KNX214" s="88" t="s">
        <v>729</v>
      </c>
      <c r="KNY214" s="87" t="s">
        <v>731</v>
      </c>
      <c r="KNZ214" s="86" t="s">
        <v>730</v>
      </c>
      <c r="KOA214" s="86" t="s">
        <v>728</v>
      </c>
      <c r="KOB214" s="88" t="s">
        <v>729</v>
      </c>
      <c r="KOC214" s="87" t="s">
        <v>731</v>
      </c>
      <c r="KOD214" s="86" t="s">
        <v>730</v>
      </c>
      <c r="KOE214" s="86" t="s">
        <v>728</v>
      </c>
      <c r="KOF214" s="88" t="s">
        <v>729</v>
      </c>
      <c r="KOG214" s="87" t="s">
        <v>731</v>
      </c>
      <c r="KOH214" s="86" t="s">
        <v>730</v>
      </c>
      <c r="KOI214" s="86" t="s">
        <v>728</v>
      </c>
      <c r="KOJ214" s="88" t="s">
        <v>729</v>
      </c>
      <c r="KOK214" s="87" t="s">
        <v>731</v>
      </c>
      <c r="KOL214" s="86" t="s">
        <v>730</v>
      </c>
      <c r="KOM214" s="86" t="s">
        <v>728</v>
      </c>
      <c r="KON214" s="88" t="s">
        <v>729</v>
      </c>
      <c r="KOO214" s="87" t="s">
        <v>731</v>
      </c>
      <c r="KOP214" s="86" t="s">
        <v>730</v>
      </c>
      <c r="KOQ214" s="86" t="s">
        <v>728</v>
      </c>
      <c r="KOR214" s="88" t="s">
        <v>729</v>
      </c>
      <c r="KOS214" s="87" t="s">
        <v>731</v>
      </c>
      <c r="KOT214" s="86" t="s">
        <v>730</v>
      </c>
      <c r="KOU214" s="86" t="s">
        <v>728</v>
      </c>
      <c r="KOV214" s="88" t="s">
        <v>729</v>
      </c>
      <c r="KOW214" s="87" t="s">
        <v>731</v>
      </c>
      <c r="KOX214" s="86" t="s">
        <v>730</v>
      </c>
      <c r="KOY214" s="86" t="s">
        <v>728</v>
      </c>
      <c r="KOZ214" s="88" t="s">
        <v>729</v>
      </c>
      <c r="KPA214" s="87" t="s">
        <v>731</v>
      </c>
      <c r="KPB214" s="86" t="s">
        <v>730</v>
      </c>
      <c r="KPC214" s="86" t="s">
        <v>728</v>
      </c>
      <c r="KPD214" s="88" t="s">
        <v>729</v>
      </c>
      <c r="KPE214" s="87" t="s">
        <v>731</v>
      </c>
      <c r="KPF214" s="86" t="s">
        <v>730</v>
      </c>
      <c r="KPG214" s="86" t="s">
        <v>728</v>
      </c>
      <c r="KPH214" s="88" t="s">
        <v>729</v>
      </c>
      <c r="KPI214" s="87" t="s">
        <v>731</v>
      </c>
      <c r="KPJ214" s="86" t="s">
        <v>730</v>
      </c>
      <c r="KPK214" s="86" t="s">
        <v>728</v>
      </c>
      <c r="KPL214" s="88" t="s">
        <v>729</v>
      </c>
      <c r="KPM214" s="87" t="s">
        <v>731</v>
      </c>
      <c r="KPN214" s="86" t="s">
        <v>730</v>
      </c>
      <c r="KPO214" s="86" t="s">
        <v>728</v>
      </c>
      <c r="KPP214" s="88" t="s">
        <v>729</v>
      </c>
      <c r="KPQ214" s="87" t="s">
        <v>731</v>
      </c>
      <c r="KPR214" s="86" t="s">
        <v>730</v>
      </c>
      <c r="KPS214" s="86" t="s">
        <v>728</v>
      </c>
      <c r="KPT214" s="88" t="s">
        <v>729</v>
      </c>
      <c r="KPU214" s="87" t="s">
        <v>731</v>
      </c>
      <c r="KPV214" s="86" t="s">
        <v>730</v>
      </c>
      <c r="KPW214" s="86" t="s">
        <v>728</v>
      </c>
      <c r="KPX214" s="88" t="s">
        <v>729</v>
      </c>
      <c r="KPY214" s="87" t="s">
        <v>731</v>
      </c>
      <c r="KPZ214" s="86" t="s">
        <v>730</v>
      </c>
      <c r="KQA214" s="86" t="s">
        <v>728</v>
      </c>
      <c r="KQB214" s="88" t="s">
        <v>729</v>
      </c>
      <c r="KQC214" s="87" t="s">
        <v>731</v>
      </c>
      <c r="KQD214" s="86" t="s">
        <v>730</v>
      </c>
      <c r="KQE214" s="86" t="s">
        <v>728</v>
      </c>
      <c r="KQF214" s="88" t="s">
        <v>729</v>
      </c>
      <c r="KQG214" s="87" t="s">
        <v>731</v>
      </c>
      <c r="KQH214" s="86" t="s">
        <v>730</v>
      </c>
      <c r="KQI214" s="86" t="s">
        <v>728</v>
      </c>
      <c r="KQJ214" s="88" t="s">
        <v>729</v>
      </c>
      <c r="KQK214" s="87" t="s">
        <v>731</v>
      </c>
      <c r="KQL214" s="86" t="s">
        <v>730</v>
      </c>
      <c r="KQM214" s="86" t="s">
        <v>728</v>
      </c>
      <c r="KQN214" s="88" t="s">
        <v>729</v>
      </c>
      <c r="KQO214" s="87" t="s">
        <v>731</v>
      </c>
      <c r="KQP214" s="86" t="s">
        <v>730</v>
      </c>
      <c r="KQQ214" s="86" t="s">
        <v>728</v>
      </c>
      <c r="KQR214" s="88" t="s">
        <v>729</v>
      </c>
      <c r="KQS214" s="87" t="s">
        <v>731</v>
      </c>
      <c r="KQT214" s="86" t="s">
        <v>730</v>
      </c>
      <c r="KQU214" s="86" t="s">
        <v>728</v>
      </c>
      <c r="KQV214" s="88" t="s">
        <v>729</v>
      </c>
      <c r="KQW214" s="87" t="s">
        <v>731</v>
      </c>
      <c r="KQX214" s="86" t="s">
        <v>730</v>
      </c>
      <c r="KQY214" s="86" t="s">
        <v>728</v>
      </c>
      <c r="KQZ214" s="88" t="s">
        <v>729</v>
      </c>
      <c r="KRA214" s="87" t="s">
        <v>731</v>
      </c>
      <c r="KRB214" s="86" t="s">
        <v>730</v>
      </c>
      <c r="KRC214" s="86" t="s">
        <v>728</v>
      </c>
      <c r="KRD214" s="88" t="s">
        <v>729</v>
      </c>
      <c r="KRE214" s="87" t="s">
        <v>731</v>
      </c>
      <c r="KRF214" s="86" t="s">
        <v>730</v>
      </c>
      <c r="KRG214" s="86" t="s">
        <v>728</v>
      </c>
      <c r="KRH214" s="88" t="s">
        <v>729</v>
      </c>
      <c r="KRI214" s="87" t="s">
        <v>731</v>
      </c>
      <c r="KRJ214" s="86" t="s">
        <v>730</v>
      </c>
      <c r="KRK214" s="86" t="s">
        <v>728</v>
      </c>
      <c r="KRL214" s="88" t="s">
        <v>729</v>
      </c>
      <c r="KRM214" s="87" t="s">
        <v>731</v>
      </c>
      <c r="KRN214" s="86" t="s">
        <v>730</v>
      </c>
      <c r="KRO214" s="86" t="s">
        <v>728</v>
      </c>
      <c r="KRP214" s="88" t="s">
        <v>729</v>
      </c>
      <c r="KRQ214" s="87" t="s">
        <v>731</v>
      </c>
      <c r="KRR214" s="86" t="s">
        <v>730</v>
      </c>
      <c r="KRS214" s="86" t="s">
        <v>728</v>
      </c>
      <c r="KRT214" s="88" t="s">
        <v>729</v>
      </c>
      <c r="KRU214" s="87" t="s">
        <v>731</v>
      </c>
      <c r="KRV214" s="86" t="s">
        <v>730</v>
      </c>
      <c r="KRW214" s="86" t="s">
        <v>728</v>
      </c>
      <c r="KRX214" s="88" t="s">
        <v>729</v>
      </c>
      <c r="KRY214" s="87" t="s">
        <v>731</v>
      </c>
      <c r="KRZ214" s="86" t="s">
        <v>730</v>
      </c>
      <c r="KSA214" s="86" t="s">
        <v>728</v>
      </c>
      <c r="KSB214" s="88" t="s">
        <v>729</v>
      </c>
      <c r="KSC214" s="87" t="s">
        <v>731</v>
      </c>
      <c r="KSD214" s="86" t="s">
        <v>730</v>
      </c>
      <c r="KSE214" s="86" t="s">
        <v>728</v>
      </c>
      <c r="KSF214" s="88" t="s">
        <v>729</v>
      </c>
      <c r="KSG214" s="87" t="s">
        <v>731</v>
      </c>
      <c r="KSH214" s="86" t="s">
        <v>730</v>
      </c>
      <c r="KSI214" s="86" t="s">
        <v>728</v>
      </c>
      <c r="KSJ214" s="88" t="s">
        <v>729</v>
      </c>
      <c r="KSK214" s="87" t="s">
        <v>731</v>
      </c>
      <c r="KSL214" s="86" t="s">
        <v>730</v>
      </c>
      <c r="KSM214" s="86" t="s">
        <v>728</v>
      </c>
      <c r="KSN214" s="88" t="s">
        <v>729</v>
      </c>
      <c r="KSO214" s="87" t="s">
        <v>731</v>
      </c>
      <c r="KSP214" s="86" t="s">
        <v>730</v>
      </c>
      <c r="KSQ214" s="86" t="s">
        <v>728</v>
      </c>
      <c r="KSR214" s="88" t="s">
        <v>729</v>
      </c>
      <c r="KSS214" s="87" t="s">
        <v>731</v>
      </c>
      <c r="KST214" s="86" t="s">
        <v>730</v>
      </c>
      <c r="KSU214" s="86" t="s">
        <v>728</v>
      </c>
      <c r="KSV214" s="88" t="s">
        <v>729</v>
      </c>
      <c r="KSW214" s="87" t="s">
        <v>731</v>
      </c>
      <c r="KSX214" s="86" t="s">
        <v>730</v>
      </c>
      <c r="KSY214" s="86" t="s">
        <v>728</v>
      </c>
      <c r="KSZ214" s="88" t="s">
        <v>729</v>
      </c>
      <c r="KTA214" s="87" t="s">
        <v>731</v>
      </c>
      <c r="KTB214" s="86" t="s">
        <v>730</v>
      </c>
      <c r="KTC214" s="86" t="s">
        <v>728</v>
      </c>
      <c r="KTD214" s="88" t="s">
        <v>729</v>
      </c>
      <c r="KTE214" s="87" t="s">
        <v>731</v>
      </c>
      <c r="KTF214" s="86" t="s">
        <v>730</v>
      </c>
      <c r="KTG214" s="86" t="s">
        <v>728</v>
      </c>
      <c r="KTH214" s="88" t="s">
        <v>729</v>
      </c>
      <c r="KTI214" s="87" t="s">
        <v>731</v>
      </c>
      <c r="KTJ214" s="86" t="s">
        <v>730</v>
      </c>
      <c r="KTK214" s="86" t="s">
        <v>728</v>
      </c>
      <c r="KTL214" s="88" t="s">
        <v>729</v>
      </c>
      <c r="KTM214" s="87" t="s">
        <v>731</v>
      </c>
      <c r="KTN214" s="86" t="s">
        <v>730</v>
      </c>
      <c r="KTO214" s="86" t="s">
        <v>728</v>
      </c>
      <c r="KTP214" s="88" t="s">
        <v>729</v>
      </c>
      <c r="KTQ214" s="87" t="s">
        <v>731</v>
      </c>
      <c r="KTR214" s="86" t="s">
        <v>730</v>
      </c>
      <c r="KTS214" s="86" t="s">
        <v>728</v>
      </c>
      <c r="KTT214" s="88" t="s">
        <v>729</v>
      </c>
      <c r="KTU214" s="87" t="s">
        <v>731</v>
      </c>
      <c r="KTV214" s="86" t="s">
        <v>730</v>
      </c>
      <c r="KTW214" s="86" t="s">
        <v>728</v>
      </c>
      <c r="KTX214" s="88" t="s">
        <v>729</v>
      </c>
      <c r="KTY214" s="87" t="s">
        <v>731</v>
      </c>
      <c r="KTZ214" s="86" t="s">
        <v>730</v>
      </c>
      <c r="KUA214" s="86" t="s">
        <v>728</v>
      </c>
      <c r="KUB214" s="88" t="s">
        <v>729</v>
      </c>
      <c r="KUC214" s="87" t="s">
        <v>731</v>
      </c>
      <c r="KUD214" s="86" t="s">
        <v>730</v>
      </c>
      <c r="KUE214" s="86" t="s">
        <v>728</v>
      </c>
      <c r="KUF214" s="88" t="s">
        <v>729</v>
      </c>
      <c r="KUG214" s="87" t="s">
        <v>731</v>
      </c>
      <c r="KUH214" s="86" t="s">
        <v>730</v>
      </c>
      <c r="KUI214" s="86" t="s">
        <v>728</v>
      </c>
      <c r="KUJ214" s="88" t="s">
        <v>729</v>
      </c>
      <c r="KUK214" s="87" t="s">
        <v>731</v>
      </c>
      <c r="KUL214" s="86" t="s">
        <v>730</v>
      </c>
      <c r="KUM214" s="86" t="s">
        <v>728</v>
      </c>
      <c r="KUN214" s="88" t="s">
        <v>729</v>
      </c>
      <c r="KUO214" s="87" t="s">
        <v>731</v>
      </c>
      <c r="KUP214" s="86" t="s">
        <v>730</v>
      </c>
      <c r="KUQ214" s="86" t="s">
        <v>728</v>
      </c>
      <c r="KUR214" s="88" t="s">
        <v>729</v>
      </c>
      <c r="KUS214" s="87" t="s">
        <v>731</v>
      </c>
      <c r="KUT214" s="86" t="s">
        <v>730</v>
      </c>
      <c r="KUU214" s="86" t="s">
        <v>728</v>
      </c>
      <c r="KUV214" s="88" t="s">
        <v>729</v>
      </c>
      <c r="KUW214" s="87" t="s">
        <v>731</v>
      </c>
      <c r="KUX214" s="86" t="s">
        <v>730</v>
      </c>
      <c r="KUY214" s="86" t="s">
        <v>728</v>
      </c>
      <c r="KUZ214" s="88" t="s">
        <v>729</v>
      </c>
      <c r="KVA214" s="87" t="s">
        <v>731</v>
      </c>
      <c r="KVB214" s="86" t="s">
        <v>730</v>
      </c>
      <c r="KVC214" s="86" t="s">
        <v>728</v>
      </c>
      <c r="KVD214" s="88" t="s">
        <v>729</v>
      </c>
      <c r="KVE214" s="87" t="s">
        <v>731</v>
      </c>
      <c r="KVF214" s="86" t="s">
        <v>730</v>
      </c>
      <c r="KVG214" s="86" t="s">
        <v>728</v>
      </c>
      <c r="KVH214" s="88" t="s">
        <v>729</v>
      </c>
      <c r="KVI214" s="87" t="s">
        <v>731</v>
      </c>
      <c r="KVJ214" s="86" t="s">
        <v>730</v>
      </c>
      <c r="KVK214" s="86" t="s">
        <v>728</v>
      </c>
      <c r="KVL214" s="88" t="s">
        <v>729</v>
      </c>
      <c r="KVM214" s="87" t="s">
        <v>731</v>
      </c>
      <c r="KVN214" s="86" t="s">
        <v>730</v>
      </c>
      <c r="KVO214" s="86" t="s">
        <v>728</v>
      </c>
      <c r="KVP214" s="88" t="s">
        <v>729</v>
      </c>
      <c r="KVQ214" s="87" t="s">
        <v>731</v>
      </c>
      <c r="KVR214" s="86" t="s">
        <v>730</v>
      </c>
      <c r="KVS214" s="86" t="s">
        <v>728</v>
      </c>
      <c r="KVT214" s="88" t="s">
        <v>729</v>
      </c>
      <c r="KVU214" s="87" t="s">
        <v>731</v>
      </c>
      <c r="KVV214" s="86" t="s">
        <v>730</v>
      </c>
      <c r="KVW214" s="86" t="s">
        <v>728</v>
      </c>
      <c r="KVX214" s="88" t="s">
        <v>729</v>
      </c>
      <c r="KVY214" s="87" t="s">
        <v>731</v>
      </c>
      <c r="KVZ214" s="86" t="s">
        <v>730</v>
      </c>
      <c r="KWA214" s="86" t="s">
        <v>728</v>
      </c>
      <c r="KWB214" s="88" t="s">
        <v>729</v>
      </c>
      <c r="KWC214" s="87" t="s">
        <v>731</v>
      </c>
      <c r="KWD214" s="86" t="s">
        <v>730</v>
      </c>
      <c r="KWE214" s="86" t="s">
        <v>728</v>
      </c>
      <c r="KWF214" s="88" t="s">
        <v>729</v>
      </c>
      <c r="KWG214" s="87" t="s">
        <v>731</v>
      </c>
      <c r="KWH214" s="86" t="s">
        <v>730</v>
      </c>
      <c r="KWI214" s="86" t="s">
        <v>728</v>
      </c>
      <c r="KWJ214" s="88" t="s">
        <v>729</v>
      </c>
      <c r="KWK214" s="87" t="s">
        <v>731</v>
      </c>
      <c r="KWL214" s="86" t="s">
        <v>730</v>
      </c>
      <c r="KWM214" s="86" t="s">
        <v>728</v>
      </c>
      <c r="KWN214" s="88" t="s">
        <v>729</v>
      </c>
      <c r="KWO214" s="87" t="s">
        <v>731</v>
      </c>
      <c r="KWP214" s="86" t="s">
        <v>730</v>
      </c>
      <c r="KWQ214" s="86" t="s">
        <v>728</v>
      </c>
      <c r="KWR214" s="88" t="s">
        <v>729</v>
      </c>
      <c r="KWS214" s="87" t="s">
        <v>731</v>
      </c>
      <c r="KWT214" s="86" t="s">
        <v>730</v>
      </c>
      <c r="KWU214" s="86" t="s">
        <v>728</v>
      </c>
      <c r="KWV214" s="88" t="s">
        <v>729</v>
      </c>
      <c r="KWW214" s="87" t="s">
        <v>731</v>
      </c>
      <c r="KWX214" s="86" t="s">
        <v>730</v>
      </c>
      <c r="KWY214" s="86" t="s">
        <v>728</v>
      </c>
      <c r="KWZ214" s="88" t="s">
        <v>729</v>
      </c>
      <c r="KXA214" s="87" t="s">
        <v>731</v>
      </c>
      <c r="KXB214" s="86" t="s">
        <v>730</v>
      </c>
      <c r="KXC214" s="86" t="s">
        <v>728</v>
      </c>
      <c r="KXD214" s="88" t="s">
        <v>729</v>
      </c>
      <c r="KXE214" s="87" t="s">
        <v>731</v>
      </c>
      <c r="KXF214" s="86" t="s">
        <v>730</v>
      </c>
      <c r="KXG214" s="86" t="s">
        <v>728</v>
      </c>
      <c r="KXH214" s="88" t="s">
        <v>729</v>
      </c>
      <c r="KXI214" s="87" t="s">
        <v>731</v>
      </c>
      <c r="KXJ214" s="86" t="s">
        <v>730</v>
      </c>
      <c r="KXK214" s="86" t="s">
        <v>728</v>
      </c>
      <c r="KXL214" s="88" t="s">
        <v>729</v>
      </c>
      <c r="KXM214" s="87" t="s">
        <v>731</v>
      </c>
      <c r="KXN214" s="86" t="s">
        <v>730</v>
      </c>
      <c r="KXO214" s="86" t="s">
        <v>728</v>
      </c>
      <c r="KXP214" s="88" t="s">
        <v>729</v>
      </c>
      <c r="KXQ214" s="87" t="s">
        <v>731</v>
      </c>
      <c r="KXR214" s="86" t="s">
        <v>730</v>
      </c>
      <c r="KXS214" s="86" t="s">
        <v>728</v>
      </c>
      <c r="KXT214" s="88" t="s">
        <v>729</v>
      </c>
      <c r="KXU214" s="87" t="s">
        <v>731</v>
      </c>
      <c r="KXV214" s="86" t="s">
        <v>730</v>
      </c>
      <c r="KXW214" s="86" t="s">
        <v>728</v>
      </c>
      <c r="KXX214" s="88" t="s">
        <v>729</v>
      </c>
      <c r="KXY214" s="87" t="s">
        <v>731</v>
      </c>
      <c r="KXZ214" s="86" t="s">
        <v>730</v>
      </c>
      <c r="KYA214" s="86" t="s">
        <v>728</v>
      </c>
      <c r="KYB214" s="88" t="s">
        <v>729</v>
      </c>
      <c r="KYC214" s="87" t="s">
        <v>731</v>
      </c>
      <c r="KYD214" s="86" t="s">
        <v>730</v>
      </c>
      <c r="KYE214" s="86" t="s">
        <v>728</v>
      </c>
      <c r="KYF214" s="88" t="s">
        <v>729</v>
      </c>
      <c r="KYG214" s="87" t="s">
        <v>731</v>
      </c>
      <c r="KYH214" s="86" t="s">
        <v>730</v>
      </c>
      <c r="KYI214" s="86" t="s">
        <v>728</v>
      </c>
      <c r="KYJ214" s="88" t="s">
        <v>729</v>
      </c>
      <c r="KYK214" s="87" t="s">
        <v>731</v>
      </c>
      <c r="KYL214" s="86" t="s">
        <v>730</v>
      </c>
      <c r="KYM214" s="86" t="s">
        <v>728</v>
      </c>
      <c r="KYN214" s="88" t="s">
        <v>729</v>
      </c>
      <c r="KYO214" s="87" t="s">
        <v>731</v>
      </c>
      <c r="KYP214" s="86" t="s">
        <v>730</v>
      </c>
      <c r="KYQ214" s="86" t="s">
        <v>728</v>
      </c>
      <c r="KYR214" s="88" t="s">
        <v>729</v>
      </c>
      <c r="KYS214" s="87" t="s">
        <v>731</v>
      </c>
      <c r="KYT214" s="86" t="s">
        <v>730</v>
      </c>
      <c r="KYU214" s="86" t="s">
        <v>728</v>
      </c>
      <c r="KYV214" s="88" t="s">
        <v>729</v>
      </c>
      <c r="KYW214" s="87" t="s">
        <v>731</v>
      </c>
      <c r="KYX214" s="86" t="s">
        <v>730</v>
      </c>
      <c r="KYY214" s="86" t="s">
        <v>728</v>
      </c>
      <c r="KYZ214" s="88" t="s">
        <v>729</v>
      </c>
      <c r="KZA214" s="87" t="s">
        <v>731</v>
      </c>
      <c r="KZB214" s="86" t="s">
        <v>730</v>
      </c>
      <c r="KZC214" s="86" t="s">
        <v>728</v>
      </c>
      <c r="KZD214" s="88" t="s">
        <v>729</v>
      </c>
      <c r="KZE214" s="87" t="s">
        <v>731</v>
      </c>
      <c r="KZF214" s="86" t="s">
        <v>730</v>
      </c>
      <c r="KZG214" s="86" t="s">
        <v>728</v>
      </c>
      <c r="KZH214" s="88" t="s">
        <v>729</v>
      </c>
      <c r="KZI214" s="87" t="s">
        <v>731</v>
      </c>
      <c r="KZJ214" s="86" t="s">
        <v>730</v>
      </c>
      <c r="KZK214" s="86" t="s">
        <v>728</v>
      </c>
      <c r="KZL214" s="88" t="s">
        <v>729</v>
      </c>
      <c r="KZM214" s="87" t="s">
        <v>731</v>
      </c>
      <c r="KZN214" s="86" t="s">
        <v>730</v>
      </c>
      <c r="KZO214" s="86" t="s">
        <v>728</v>
      </c>
      <c r="KZP214" s="88" t="s">
        <v>729</v>
      </c>
      <c r="KZQ214" s="87" t="s">
        <v>731</v>
      </c>
      <c r="KZR214" s="86" t="s">
        <v>730</v>
      </c>
      <c r="KZS214" s="86" t="s">
        <v>728</v>
      </c>
      <c r="KZT214" s="88" t="s">
        <v>729</v>
      </c>
      <c r="KZU214" s="87" t="s">
        <v>731</v>
      </c>
      <c r="KZV214" s="86" t="s">
        <v>730</v>
      </c>
      <c r="KZW214" s="86" t="s">
        <v>728</v>
      </c>
      <c r="KZX214" s="88" t="s">
        <v>729</v>
      </c>
      <c r="KZY214" s="87" t="s">
        <v>731</v>
      </c>
      <c r="KZZ214" s="86" t="s">
        <v>730</v>
      </c>
      <c r="LAA214" s="86" t="s">
        <v>728</v>
      </c>
      <c r="LAB214" s="88" t="s">
        <v>729</v>
      </c>
      <c r="LAC214" s="87" t="s">
        <v>731</v>
      </c>
      <c r="LAD214" s="86" t="s">
        <v>730</v>
      </c>
      <c r="LAE214" s="86" t="s">
        <v>728</v>
      </c>
      <c r="LAF214" s="88" t="s">
        <v>729</v>
      </c>
      <c r="LAG214" s="87" t="s">
        <v>731</v>
      </c>
      <c r="LAH214" s="86" t="s">
        <v>730</v>
      </c>
      <c r="LAI214" s="86" t="s">
        <v>728</v>
      </c>
      <c r="LAJ214" s="88" t="s">
        <v>729</v>
      </c>
      <c r="LAK214" s="87" t="s">
        <v>731</v>
      </c>
      <c r="LAL214" s="86" t="s">
        <v>730</v>
      </c>
      <c r="LAM214" s="86" t="s">
        <v>728</v>
      </c>
      <c r="LAN214" s="88" t="s">
        <v>729</v>
      </c>
      <c r="LAO214" s="87" t="s">
        <v>731</v>
      </c>
      <c r="LAP214" s="86" t="s">
        <v>730</v>
      </c>
      <c r="LAQ214" s="86" t="s">
        <v>728</v>
      </c>
      <c r="LAR214" s="88" t="s">
        <v>729</v>
      </c>
      <c r="LAS214" s="87" t="s">
        <v>731</v>
      </c>
      <c r="LAT214" s="86" t="s">
        <v>730</v>
      </c>
      <c r="LAU214" s="86" t="s">
        <v>728</v>
      </c>
      <c r="LAV214" s="88" t="s">
        <v>729</v>
      </c>
      <c r="LAW214" s="87" t="s">
        <v>731</v>
      </c>
      <c r="LAX214" s="86" t="s">
        <v>730</v>
      </c>
      <c r="LAY214" s="86" t="s">
        <v>728</v>
      </c>
      <c r="LAZ214" s="88" t="s">
        <v>729</v>
      </c>
      <c r="LBA214" s="87" t="s">
        <v>731</v>
      </c>
      <c r="LBB214" s="86" t="s">
        <v>730</v>
      </c>
      <c r="LBC214" s="86" t="s">
        <v>728</v>
      </c>
      <c r="LBD214" s="88" t="s">
        <v>729</v>
      </c>
      <c r="LBE214" s="87" t="s">
        <v>731</v>
      </c>
      <c r="LBF214" s="86" t="s">
        <v>730</v>
      </c>
      <c r="LBG214" s="86" t="s">
        <v>728</v>
      </c>
      <c r="LBH214" s="88" t="s">
        <v>729</v>
      </c>
      <c r="LBI214" s="87" t="s">
        <v>731</v>
      </c>
      <c r="LBJ214" s="86" t="s">
        <v>730</v>
      </c>
      <c r="LBK214" s="86" t="s">
        <v>728</v>
      </c>
      <c r="LBL214" s="88" t="s">
        <v>729</v>
      </c>
      <c r="LBM214" s="87" t="s">
        <v>731</v>
      </c>
      <c r="LBN214" s="86" t="s">
        <v>730</v>
      </c>
      <c r="LBO214" s="86" t="s">
        <v>728</v>
      </c>
      <c r="LBP214" s="88" t="s">
        <v>729</v>
      </c>
      <c r="LBQ214" s="87" t="s">
        <v>731</v>
      </c>
      <c r="LBR214" s="86" t="s">
        <v>730</v>
      </c>
      <c r="LBS214" s="86" t="s">
        <v>728</v>
      </c>
      <c r="LBT214" s="88" t="s">
        <v>729</v>
      </c>
      <c r="LBU214" s="87" t="s">
        <v>731</v>
      </c>
      <c r="LBV214" s="86" t="s">
        <v>730</v>
      </c>
      <c r="LBW214" s="86" t="s">
        <v>728</v>
      </c>
      <c r="LBX214" s="88" t="s">
        <v>729</v>
      </c>
      <c r="LBY214" s="87" t="s">
        <v>731</v>
      </c>
      <c r="LBZ214" s="86" t="s">
        <v>730</v>
      </c>
      <c r="LCA214" s="86" t="s">
        <v>728</v>
      </c>
      <c r="LCB214" s="88" t="s">
        <v>729</v>
      </c>
      <c r="LCC214" s="87" t="s">
        <v>731</v>
      </c>
      <c r="LCD214" s="86" t="s">
        <v>730</v>
      </c>
      <c r="LCE214" s="86" t="s">
        <v>728</v>
      </c>
      <c r="LCF214" s="88" t="s">
        <v>729</v>
      </c>
      <c r="LCG214" s="87" t="s">
        <v>731</v>
      </c>
      <c r="LCH214" s="86" t="s">
        <v>730</v>
      </c>
      <c r="LCI214" s="86" t="s">
        <v>728</v>
      </c>
      <c r="LCJ214" s="88" t="s">
        <v>729</v>
      </c>
      <c r="LCK214" s="87" t="s">
        <v>731</v>
      </c>
      <c r="LCL214" s="86" t="s">
        <v>730</v>
      </c>
      <c r="LCM214" s="86" t="s">
        <v>728</v>
      </c>
      <c r="LCN214" s="88" t="s">
        <v>729</v>
      </c>
      <c r="LCO214" s="87" t="s">
        <v>731</v>
      </c>
      <c r="LCP214" s="86" t="s">
        <v>730</v>
      </c>
      <c r="LCQ214" s="86" t="s">
        <v>728</v>
      </c>
      <c r="LCR214" s="88" t="s">
        <v>729</v>
      </c>
      <c r="LCS214" s="87" t="s">
        <v>731</v>
      </c>
      <c r="LCT214" s="86" t="s">
        <v>730</v>
      </c>
      <c r="LCU214" s="86" t="s">
        <v>728</v>
      </c>
      <c r="LCV214" s="88" t="s">
        <v>729</v>
      </c>
      <c r="LCW214" s="87" t="s">
        <v>731</v>
      </c>
      <c r="LCX214" s="86" t="s">
        <v>730</v>
      </c>
      <c r="LCY214" s="86" t="s">
        <v>728</v>
      </c>
      <c r="LCZ214" s="88" t="s">
        <v>729</v>
      </c>
      <c r="LDA214" s="87" t="s">
        <v>731</v>
      </c>
      <c r="LDB214" s="86" t="s">
        <v>730</v>
      </c>
      <c r="LDC214" s="86" t="s">
        <v>728</v>
      </c>
      <c r="LDD214" s="88" t="s">
        <v>729</v>
      </c>
      <c r="LDE214" s="87" t="s">
        <v>731</v>
      </c>
      <c r="LDF214" s="86" t="s">
        <v>730</v>
      </c>
      <c r="LDG214" s="86" t="s">
        <v>728</v>
      </c>
      <c r="LDH214" s="88" t="s">
        <v>729</v>
      </c>
      <c r="LDI214" s="87" t="s">
        <v>731</v>
      </c>
      <c r="LDJ214" s="86" t="s">
        <v>730</v>
      </c>
      <c r="LDK214" s="86" t="s">
        <v>728</v>
      </c>
      <c r="LDL214" s="88" t="s">
        <v>729</v>
      </c>
      <c r="LDM214" s="87" t="s">
        <v>731</v>
      </c>
      <c r="LDN214" s="86" t="s">
        <v>730</v>
      </c>
      <c r="LDO214" s="86" t="s">
        <v>728</v>
      </c>
      <c r="LDP214" s="88" t="s">
        <v>729</v>
      </c>
      <c r="LDQ214" s="87" t="s">
        <v>731</v>
      </c>
      <c r="LDR214" s="86" t="s">
        <v>730</v>
      </c>
      <c r="LDS214" s="86" t="s">
        <v>728</v>
      </c>
      <c r="LDT214" s="88" t="s">
        <v>729</v>
      </c>
      <c r="LDU214" s="87" t="s">
        <v>731</v>
      </c>
      <c r="LDV214" s="86" t="s">
        <v>730</v>
      </c>
      <c r="LDW214" s="86" t="s">
        <v>728</v>
      </c>
      <c r="LDX214" s="88" t="s">
        <v>729</v>
      </c>
      <c r="LDY214" s="87" t="s">
        <v>731</v>
      </c>
      <c r="LDZ214" s="86" t="s">
        <v>730</v>
      </c>
      <c r="LEA214" s="86" t="s">
        <v>728</v>
      </c>
      <c r="LEB214" s="88" t="s">
        <v>729</v>
      </c>
      <c r="LEC214" s="87" t="s">
        <v>731</v>
      </c>
      <c r="LED214" s="86" t="s">
        <v>730</v>
      </c>
      <c r="LEE214" s="86" t="s">
        <v>728</v>
      </c>
      <c r="LEF214" s="88" t="s">
        <v>729</v>
      </c>
      <c r="LEG214" s="87" t="s">
        <v>731</v>
      </c>
      <c r="LEH214" s="86" t="s">
        <v>730</v>
      </c>
      <c r="LEI214" s="86" t="s">
        <v>728</v>
      </c>
      <c r="LEJ214" s="88" t="s">
        <v>729</v>
      </c>
      <c r="LEK214" s="87" t="s">
        <v>731</v>
      </c>
      <c r="LEL214" s="86" t="s">
        <v>730</v>
      </c>
      <c r="LEM214" s="86" t="s">
        <v>728</v>
      </c>
      <c r="LEN214" s="88" t="s">
        <v>729</v>
      </c>
      <c r="LEO214" s="87" t="s">
        <v>731</v>
      </c>
      <c r="LEP214" s="86" t="s">
        <v>730</v>
      </c>
      <c r="LEQ214" s="86" t="s">
        <v>728</v>
      </c>
      <c r="LER214" s="88" t="s">
        <v>729</v>
      </c>
      <c r="LES214" s="87" t="s">
        <v>731</v>
      </c>
      <c r="LET214" s="86" t="s">
        <v>730</v>
      </c>
      <c r="LEU214" s="86" t="s">
        <v>728</v>
      </c>
      <c r="LEV214" s="88" t="s">
        <v>729</v>
      </c>
      <c r="LEW214" s="87" t="s">
        <v>731</v>
      </c>
      <c r="LEX214" s="86" t="s">
        <v>730</v>
      </c>
      <c r="LEY214" s="86" t="s">
        <v>728</v>
      </c>
      <c r="LEZ214" s="88" t="s">
        <v>729</v>
      </c>
      <c r="LFA214" s="87" t="s">
        <v>731</v>
      </c>
      <c r="LFB214" s="86" t="s">
        <v>730</v>
      </c>
      <c r="LFC214" s="86" t="s">
        <v>728</v>
      </c>
      <c r="LFD214" s="88" t="s">
        <v>729</v>
      </c>
      <c r="LFE214" s="87" t="s">
        <v>731</v>
      </c>
      <c r="LFF214" s="86" t="s">
        <v>730</v>
      </c>
      <c r="LFG214" s="86" t="s">
        <v>728</v>
      </c>
      <c r="LFH214" s="88" t="s">
        <v>729</v>
      </c>
      <c r="LFI214" s="87" t="s">
        <v>731</v>
      </c>
      <c r="LFJ214" s="86" t="s">
        <v>730</v>
      </c>
      <c r="LFK214" s="86" t="s">
        <v>728</v>
      </c>
      <c r="LFL214" s="88" t="s">
        <v>729</v>
      </c>
      <c r="LFM214" s="87" t="s">
        <v>731</v>
      </c>
      <c r="LFN214" s="86" t="s">
        <v>730</v>
      </c>
      <c r="LFO214" s="86" t="s">
        <v>728</v>
      </c>
      <c r="LFP214" s="88" t="s">
        <v>729</v>
      </c>
      <c r="LFQ214" s="87" t="s">
        <v>731</v>
      </c>
      <c r="LFR214" s="86" t="s">
        <v>730</v>
      </c>
      <c r="LFS214" s="86" t="s">
        <v>728</v>
      </c>
      <c r="LFT214" s="88" t="s">
        <v>729</v>
      </c>
      <c r="LFU214" s="87" t="s">
        <v>731</v>
      </c>
      <c r="LFV214" s="86" t="s">
        <v>730</v>
      </c>
      <c r="LFW214" s="86" t="s">
        <v>728</v>
      </c>
      <c r="LFX214" s="88" t="s">
        <v>729</v>
      </c>
      <c r="LFY214" s="87" t="s">
        <v>731</v>
      </c>
      <c r="LFZ214" s="86" t="s">
        <v>730</v>
      </c>
      <c r="LGA214" s="86" t="s">
        <v>728</v>
      </c>
      <c r="LGB214" s="88" t="s">
        <v>729</v>
      </c>
      <c r="LGC214" s="87" t="s">
        <v>731</v>
      </c>
      <c r="LGD214" s="86" t="s">
        <v>730</v>
      </c>
      <c r="LGE214" s="86" t="s">
        <v>728</v>
      </c>
      <c r="LGF214" s="88" t="s">
        <v>729</v>
      </c>
      <c r="LGG214" s="87" t="s">
        <v>731</v>
      </c>
      <c r="LGH214" s="86" t="s">
        <v>730</v>
      </c>
      <c r="LGI214" s="86" t="s">
        <v>728</v>
      </c>
      <c r="LGJ214" s="88" t="s">
        <v>729</v>
      </c>
      <c r="LGK214" s="87" t="s">
        <v>731</v>
      </c>
      <c r="LGL214" s="86" t="s">
        <v>730</v>
      </c>
      <c r="LGM214" s="86" t="s">
        <v>728</v>
      </c>
      <c r="LGN214" s="88" t="s">
        <v>729</v>
      </c>
      <c r="LGO214" s="87" t="s">
        <v>731</v>
      </c>
      <c r="LGP214" s="86" t="s">
        <v>730</v>
      </c>
      <c r="LGQ214" s="86" t="s">
        <v>728</v>
      </c>
      <c r="LGR214" s="88" t="s">
        <v>729</v>
      </c>
      <c r="LGS214" s="87" t="s">
        <v>731</v>
      </c>
      <c r="LGT214" s="86" t="s">
        <v>730</v>
      </c>
      <c r="LGU214" s="86" t="s">
        <v>728</v>
      </c>
      <c r="LGV214" s="88" t="s">
        <v>729</v>
      </c>
      <c r="LGW214" s="87" t="s">
        <v>731</v>
      </c>
      <c r="LGX214" s="86" t="s">
        <v>730</v>
      </c>
      <c r="LGY214" s="86" t="s">
        <v>728</v>
      </c>
      <c r="LGZ214" s="88" t="s">
        <v>729</v>
      </c>
      <c r="LHA214" s="87" t="s">
        <v>731</v>
      </c>
      <c r="LHB214" s="86" t="s">
        <v>730</v>
      </c>
      <c r="LHC214" s="86" t="s">
        <v>728</v>
      </c>
      <c r="LHD214" s="88" t="s">
        <v>729</v>
      </c>
      <c r="LHE214" s="87" t="s">
        <v>731</v>
      </c>
      <c r="LHF214" s="86" t="s">
        <v>730</v>
      </c>
      <c r="LHG214" s="86" t="s">
        <v>728</v>
      </c>
      <c r="LHH214" s="88" t="s">
        <v>729</v>
      </c>
      <c r="LHI214" s="87" t="s">
        <v>731</v>
      </c>
      <c r="LHJ214" s="86" t="s">
        <v>730</v>
      </c>
      <c r="LHK214" s="86" t="s">
        <v>728</v>
      </c>
      <c r="LHL214" s="88" t="s">
        <v>729</v>
      </c>
      <c r="LHM214" s="87" t="s">
        <v>731</v>
      </c>
      <c r="LHN214" s="86" t="s">
        <v>730</v>
      </c>
      <c r="LHO214" s="86" t="s">
        <v>728</v>
      </c>
      <c r="LHP214" s="88" t="s">
        <v>729</v>
      </c>
      <c r="LHQ214" s="87" t="s">
        <v>731</v>
      </c>
      <c r="LHR214" s="86" t="s">
        <v>730</v>
      </c>
      <c r="LHS214" s="86" t="s">
        <v>728</v>
      </c>
      <c r="LHT214" s="88" t="s">
        <v>729</v>
      </c>
      <c r="LHU214" s="87" t="s">
        <v>731</v>
      </c>
      <c r="LHV214" s="86" t="s">
        <v>730</v>
      </c>
      <c r="LHW214" s="86" t="s">
        <v>728</v>
      </c>
      <c r="LHX214" s="88" t="s">
        <v>729</v>
      </c>
      <c r="LHY214" s="87" t="s">
        <v>731</v>
      </c>
      <c r="LHZ214" s="86" t="s">
        <v>730</v>
      </c>
      <c r="LIA214" s="86" t="s">
        <v>728</v>
      </c>
      <c r="LIB214" s="88" t="s">
        <v>729</v>
      </c>
      <c r="LIC214" s="87" t="s">
        <v>731</v>
      </c>
      <c r="LID214" s="86" t="s">
        <v>730</v>
      </c>
      <c r="LIE214" s="86" t="s">
        <v>728</v>
      </c>
      <c r="LIF214" s="88" t="s">
        <v>729</v>
      </c>
      <c r="LIG214" s="87" t="s">
        <v>731</v>
      </c>
      <c r="LIH214" s="86" t="s">
        <v>730</v>
      </c>
      <c r="LII214" s="86" t="s">
        <v>728</v>
      </c>
      <c r="LIJ214" s="88" t="s">
        <v>729</v>
      </c>
      <c r="LIK214" s="87" t="s">
        <v>731</v>
      </c>
      <c r="LIL214" s="86" t="s">
        <v>730</v>
      </c>
      <c r="LIM214" s="86" t="s">
        <v>728</v>
      </c>
      <c r="LIN214" s="88" t="s">
        <v>729</v>
      </c>
      <c r="LIO214" s="87" t="s">
        <v>731</v>
      </c>
      <c r="LIP214" s="86" t="s">
        <v>730</v>
      </c>
      <c r="LIQ214" s="86" t="s">
        <v>728</v>
      </c>
      <c r="LIR214" s="88" t="s">
        <v>729</v>
      </c>
      <c r="LIS214" s="87" t="s">
        <v>731</v>
      </c>
      <c r="LIT214" s="86" t="s">
        <v>730</v>
      </c>
      <c r="LIU214" s="86" t="s">
        <v>728</v>
      </c>
      <c r="LIV214" s="88" t="s">
        <v>729</v>
      </c>
      <c r="LIW214" s="87" t="s">
        <v>731</v>
      </c>
      <c r="LIX214" s="86" t="s">
        <v>730</v>
      </c>
      <c r="LIY214" s="86" t="s">
        <v>728</v>
      </c>
      <c r="LIZ214" s="88" t="s">
        <v>729</v>
      </c>
      <c r="LJA214" s="87" t="s">
        <v>731</v>
      </c>
      <c r="LJB214" s="86" t="s">
        <v>730</v>
      </c>
      <c r="LJC214" s="86" t="s">
        <v>728</v>
      </c>
      <c r="LJD214" s="88" t="s">
        <v>729</v>
      </c>
      <c r="LJE214" s="87" t="s">
        <v>731</v>
      </c>
      <c r="LJF214" s="86" t="s">
        <v>730</v>
      </c>
      <c r="LJG214" s="86" t="s">
        <v>728</v>
      </c>
      <c r="LJH214" s="88" t="s">
        <v>729</v>
      </c>
      <c r="LJI214" s="87" t="s">
        <v>731</v>
      </c>
      <c r="LJJ214" s="86" t="s">
        <v>730</v>
      </c>
      <c r="LJK214" s="86" t="s">
        <v>728</v>
      </c>
      <c r="LJL214" s="88" t="s">
        <v>729</v>
      </c>
      <c r="LJM214" s="87" t="s">
        <v>731</v>
      </c>
      <c r="LJN214" s="86" t="s">
        <v>730</v>
      </c>
      <c r="LJO214" s="86" t="s">
        <v>728</v>
      </c>
      <c r="LJP214" s="88" t="s">
        <v>729</v>
      </c>
      <c r="LJQ214" s="87" t="s">
        <v>731</v>
      </c>
      <c r="LJR214" s="86" t="s">
        <v>730</v>
      </c>
      <c r="LJS214" s="86" t="s">
        <v>728</v>
      </c>
      <c r="LJT214" s="88" t="s">
        <v>729</v>
      </c>
      <c r="LJU214" s="87" t="s">
        <v>731</v>
      </c>
      <c r="LJV214" s="86" t="s">
        <v>730</v>
      </c>
      <c r="LJW214" s="86" t="s">
        <v>728</v>
      </c>
      <c r="LJX214" s="88" t="s">
        <v>729</v>
      </c>
      <c r="LJY214" s="87" t="s">
        <v>731</v>
      </c>
      <c r="LJZ214" s="86" t="s">
        <v>730</v>
      </c>
      <c r="LKA214" s="86" t="s">
        <v>728</v>
      </c>
      <c r="LKB214" s="88" t="s">
        <v>729</v>
      </c>
      <c r="LKC214" s="87" t="s">
        <v>731</v>
      </c>
      <c r="LKD214" s="86" t="s">
        <v>730</v>
      </c>
      <c r="LKE214" s="86" t="s">
        <v>728</v>
      </c>
      <c r="LKF214" s="88" t="s">
        <v>729</v>
      </c>
      <c r="LKG214" s="87" t="s">
        <v>731</v>
      </c>
      <c r="LKH214" s="86" t="s">
        <v>730</v>
      </c>
      <c r="LKI214" s="86" t="s">
        <v>728</v>
      </c>
      <c r="LKJ214" s="88" t="s">
        <v>729</v>
      </c>
      <c r="LKK214" s="87" t="s">
        <v>731</v>
      </c>
      <c r="LKL214" s="86" t="s">
        <v>730</v>
      </c>
      <c r="LKM214" s="86" t="s">
        <v>728</v>
      </c>
      <c r="LKN214" s="88" t="s">
        <v>729</v>
      </c>
      <c r="LKO214" s="87" t="s">
        <v>731</v>
      </c>
      <c r="LKP214" s="86" t="s">
        <v>730</v>
      </c>
      <c r="LKQ214" s="86" t="s">
        <v>728</v>
      </c>
      <c r="LKR214" s="88" t="s">
        <v>729</v>
      </c>
      <c r="LKS214" s="87" t="s">
        <v>731</v>
      </c>
      <c r="LKT214" s="86" t="s">
        <v>730</v>
      </c>
      <c r="LKU214" s="86" t="s">
        <v>728</v>
      </c>
      <c r="LKV214" s="88" t="s">
        <v>729</v>
      </c>
      <c r="LKW214" s="87" t="s">
        <v>731</v>
      </c>
      <c r="LKX214" s="86" t="s">
        <v>730</v>
      </c>
      <c r="LKY214" s="86" t="s">
        <v>728</v>
      </c>
      <c r="LKZ214" s="88" t="s">
        <v>729</v>
      </c>
      <c r="LLA214" s="87" t="s">
        <v>731</v>
      </c>
      <c r="LLB214" s="86" t="s">
        <v>730</v>
      </c>
      <c r="LLC214" s="86" t="s">
        <v>728</v>
      </c>
      <c r="LLD214" s="88" t="s">
        <v>729</v>
      </c>
      <c r="LLE214" s="87" t="s">
        <v>731</v>
      </c>
      <c r="LLF214" s="86" t="s">
        <v>730</v>
      </c>
      <c r="LLG214" s="86" t="s">
        <v>728</v>
      </c>
      <c r="LLH214" s="88" t="s">
        <v>729</v>
      </c>
      <c r="LLI214" s="87" t="s">
        <v>731</v>
      </c>
      <c r="LLJ214" s="86" t="s">
        <v>730</v>
      </c>
      <c r="LLK214" s="86" t="s">
        <v>728</v>
      </c>
      <c r="LLL214" s="88" t="s">
        <v>729</v>
      </c>
      <c r="LLM214" s="87" t="s">
        <v>731</v>
      </c>
      <c r="LLN214" s="86" t="s">
        <v>730</v>
      </c>
      <c r="LLO214" s="86" t="s">
        <v>728</v>
      </c>
      <c r="LLP214" s="88" t="s">
        <v>729</v>
      </c>
      <c r="LLQ214" s="87" t="s">
        <v>731</v>
      </c>
      <c r="LLR214" s="86" t="s">
        <v>730</v>
      </c>
      <c r="LLS214" s="86" t="s">
        <v>728</v>
      </c>
      <c r="LLT214" s="88" t="s">
        <v>729</v>
      </c>
      <c r="LLU214" s="87" t="s">
        <v>731</v>
      </c>
      <c r="LLV214" s="86" t="s">
        <v>730</v>
      </c>
      <c r="LLW214" s="86" t="s">
        <v>728</v>
      </c>
      <c r="LLX214" s="88" t="s">
        <v>729</v>
      </c>
      <c r="LLY214" s="87" t="s">
        <v>731</v>
      </c>
      <c r="LLZ214" s="86" t="s">
        <v>730</v>
      </c>
      <c r="LMA214" s="86" t="s">
        <v>728</v>
      </c>
      <c r="LMB214" s="88" t="s">
        <v>729</v>
      </c>
      <c r="LMC214" s="87" t="s">
        <v>731</v>
      </c>
      <c r="LMD214" s="86" t="s">
        <v>730</v>
      </c>
      <c r="LME214" s="86" t="s">
        <v>728</v>
      </c>
      <c r="LMF214" s="88" t="s">
        <v>729</v>
      </c>
      <c r="LMG214" s="87" t="s">
        <v>731</v>
      </c>
      <c r="LMH214" s="86" t="s">
        <v>730</v>
      </c>
      <c r="LMI214" s="86" t="s">
        <v>728</v>
      </c>
      <c r="LMJ214" s="88" t="s">
        <v>729</v>
      </c>
      <c r="LMK214" s="87" t="s">
        <v>731</v>
      </c>
      <c r="LML214" s="86" t="s">
        <v>730</v>
      </c>
      <c r="LMM214" s="86" t="s">
        <v>728</v>
      </c>
      <c r="LMN214" s="88" t="s">
        <v>729</v>
      </c>
      <c r="LMO214" s="87" t="s">
        <v>731</v>
      </c>
      <c r="LMP214" s="86" t="s">
        <v>730</v>
      </c>
      <c r="LMQ214" s="86" t="s">
        <v>728</v>
      </c>
      <c r="LMR214" s="88" t="s">
        <v>729</v>
      </c>
      <c r="LMS214" s="87" t="s">
        <v>731</v>
      </c>
      <c r="LMT214" s="86" t="s">
        <v>730</v>
      </c>
      <c r="LMU214" s="86" t="s">
        <v>728</v>
      </c>
      <c r="LMV214" s="88" t="s">
        <v>729</v>
      </c>
      <c r="LMW214" s="87" t="s">
        <v>731</v>
      </c>
      <c r="LMX214" s="86" t="s">
        <v>730</v>
      </c>
      <c r="LMY214" s="86" t="s">
        <v>728</v>
      </c>
      <c r="LMZ214" s="88" t="s">
        <v>729</v>
      </c>
      <c r="LNA214" s="87" t="s">
        <v>731</v>
      </c>
      <c r="LNB214" s="86" t="s">
        <v>730</v>
      </c>
      <c r="LNC214" s="86" t="s">
        <v>728</v>
      </c>
      <c r="LND214" s="88" t="s">
        <v>729</v>
      </c>
      <c r="LNE214" s="87" t="s">
        <v>731</v>
      </c>
      <c r="LNF214" s="86" t="s">
        <v>730</v>
      </c>
      <c r="LNG214" s="86" t="s">
        <v>728</v>
      </c>
      <c r="LNH214" s="88" t="s">
        <v>729</v>
      </c>
      <c r="LNI214" s="87" t="s">
        <v>731</v>
      </c>
      <c r="LNJ214" s="86" t="s">
        <v>730</v>
      </c>
      <c r="LNK214" s="86" t="s">
        <v>728</v>
      </c>
      <c r="LNL214" s="88" t="s">
        <v>729</v>
      </c>
      <c r="LNM214" s="87" t="s">
        <v>731</v>
      </c>
      <c r="LNN214" s="86" t="s">
        <v>730</v>
      </c>
      <c r="LNO214" s="86" t="s">
        <v>728</v>
      </c>
      <c r="LNP214" s="88" t="s">
        <v>729</v>
      </c>
      <c r="LNQ214" s="87" t="s">
        <v>731</v>
      </c>
      <c r="LNR214" s="86" t="s">
        <v>730</v>
      </c>
      <c r="LNS214" s="86" t="s">
        <v>728</v>
      </c>
      <c r="LNT214" s="88" t="s">
        <v>729</v>
      </c>
      <c r="LNU214" s="87" t="s">
        <v>731</v>
      </c>
      <c r="LNV214" s="86" t="s">
        <v>730</v>
      </c>
      <c r="LNW214" s="86" t="s">
        <v>728</v>
      </c>
      <c r="LNX214" s="88" t="s">
        <v>729</v>
      </c>
      <c r="LNY214" s="87" t="s">
        <v>731</v>
      </c>
      <c r="LNZ214" s="86" t="s">
        <v>730</v>
      </c>
      <c r="LOA214" s="86" t="s">
        <v>728</v>
      </c>
      <c r="LOB214" s="88" t="s">
        <v>729</v>
      </c>
      <c r="LOC214" s="87" t="s">
        <v>731</v>
      </c>
      <c r="LOD214" s="86" t="s">
        <v>730</v>
      </c>
      <c r="LOE214" s="86" t="s">
        <v>728</v>
      </c>
      <c r="LOF214" s="88" t="s">
        <v>729</v>
      </c>
      <c r="LOG214" s="87" t="s">
        <v>731</v>
      </c>
      <c r="LOH214" s="86" t="s">
        <v>730</v>
      </c>
      <c r="LOI214" s="86" t="s">
        <v>728</v>
      </c>
      <c r="LOJ214" s="88" t="s">
        <v>729</v>
      </c>
      <c r="LOK214" s="87" t="s">
        <v>731</v>
      </c>
      <c r="LOL214" s="86" t="s">
        <v>730</v>
      </c>
      <c r="LOM214" s="86" t="s">
        <v>728</v>
      </c>
      <c r="LON214" s="88" t="s">
        <v>729</v>
      </c>
      <c r="LOO214" s="87" t="s">
        <v>731</v>
      </c>
      <c r="LOP214" s="86" t="s">
        <v>730</v>
      </c>
      <c r="LOQ214" s="86" t="s">
        <v>728</v>
      </c>
      <c r="LOR214" s="88" t="s">
        <v>729</v>
      </c>
      <c r="LOS214" s="87" t="s">
        <v>731</v>
      </c>
      <c r="LOT214" s="86" t="s">
        <v>730</v>
      </c>
      <c r="LOU214" s="86" t="s">
        <v>728</v>
      </c>
      <c r="LOV214" s="88" t="s">
        <v>729</v>
      </c>
      <c r="LOW214" s="87" t="s">
        <v>731</v>
      </c>
      <c r="LOX214" s="86" t="s">
        <v>730</v>
      </c>
      <c r="LOY214" s="86" t="s">
        <v>728</v>
      </c>
      <c r="LOZ214" s="88" t="s">
        <v>729</v>
      </c>
      <c r="LPA214" s="87" t="s">
        <v>731</v>
      </c>
      <c r="LPB214" s="86" t="s">
        <v>730</v>
      </c>
      <c r="LPC214" s="86" t="s">
        <v>728</v>
      </c>
      <c r="LPD214" s="88" t="s">
        <v>729</v>
      </c>
      <c r="LPE214" s="87" t="s">
        <v>731</v>
      </c>
      <c r="LPF214" s="86" t="s">
        <v>730</v>
      </c>
      <c r="LPG214" s="86" t="s">
        <v>728</v>
      </c>
      <c r="LPH214" s="88" t="s">
        <v>729</v>
      </c>
      <c r="LPI214" s="87" t="s">
        <v>731</v>
      </c>
      <c r="LPJ214" s="86" t="s">
        <v>730</v>
      </c>
      <c r="LPK214" s="86" t="s">
        <v>728</v>
      </c>
      <c r="LPL214" s="88" t="s">
        <v>729</v>
      </c>
      <c r="LPM214" s="87" t="s">
        <v>731</v>
      </c>
      <c r="LPN214" s="86" t="s">
        <v>730</v>
      </c>
      <c r="LPO214" s="86" t="s">
        <v>728</v>
      </c>
      <c r="LPP214" s="88" t="s">
        <v>729</v>
      </c>
      <c r="LPQ214" s="87" t="s">
        <v>731</v>
      </c>
      <c r="LPR214" s="86" t="s">
        <v>730</v>
      </c>
      <c r="LPS214" s="86" t="s">
        <v>728</v>
      </c>
      <c r="LPT214" s="88" t="s">
        <v>729</v>
      </c>
      <c r="LPU214" s="87" t="s">
        <v>731</v>
      </c>
      <c r="LPV214" s="86" t="s">
        <v>730</v>
      </c>
      <c r="LPW214" s="86" t="s">
        <v>728</v>
      </c>
      <c r="LPX214" s="88" t="s">
        <v>729</v>
      </c>
      <c r="LPY214" s="87" t="s">
        <v>731</v>
      </c>
      <c r="LPZ214" s="86" t="s">
        <v>730</v>
      </c>
      <c r="LQA214" s="86" t="s">
        <v>728</v>
      </c>
      <c r="LQB214" s="88" t="s">
        <v>729</v>
      </c>
      <c r="LQC214" s="87" t="s">
        <v>731</v>
      </c>
      <c r="LQD214" s="86" t="s">
        <v>730</v>
      </c>
      <c r="LQE214" s="86" t="s">
        <v>728</v>
      </c>
      <c r="LQF214" s="88" t="s">
        <v>729</v>
      </c>
      <c r="LQG214" s="87" t="s">
        <v>731</v>
      </c>
      <c r="LQH214" s="86" t="s">
        <v>730</v>
      </c>
      <c r="LQI214" s="86" t="s">
        <v>728</v>
      </c>
      <c r="LQJ214" s="88" t="s">
        <v>729</v>
      </c>
      <c r="LQK214" s="87" t="s">
        <v>731</v>
      </c>
      <c r="LQL214" s="86" t="s">
        <v>730</v>
      </c>
      <c r="LQM214" s="86" t="s">
        <v>728</v>
      </c>
      <c r="LQN214" s="88" t="s">
        <v>729</v>
      </c>
      <c r="LQO214" s="87" t="s">
        <v>731</v>
      </c>
      <c r="LQP214" s="86" t="s">
        <v>730</v>
      </c>
      <c r="LQQ214" s="86" t="s">
        <v>728</v>
      </c>
      <c r="LQR214" s="88" t="s">
        <v>729</v>
      </c>
      <c r="LQS214" s="87" t="s">
        <v>731</v>
      </c>
      <c r="LQT214" s="86" t="s">
        <v>730</v>
      </c>
      <c r="LQU214" s="86" t="s">
        <v>728</v>
      </c>
      <c r="LQV214" s="88" t="s">
        <v>729</v>
      </c>
      <c r="LQW214" s="87" t="s">
        <v>731</v>
      </c>
      <c r="LQX214" s="86" t="s">
        <v>730</v>
      </c>
      <c r="LQY214" s="86" t="s">
        <v>728</v>
      </c>
      <c r="LQZ214" s="88" t="s">
        <v>729</v>
      </c>
      <c r="LRA214" s="87" t="s">
        <v>731</v>
      </c>
      <c r="LRB214" s="86" t="s">
        <v>730</v>
      </c>
      <c r="LRC214" s="86" t="s">
        <v>728</v>
      </c>
      <c r="LRD214" s="88" t="s">
        <v>729</v>
      </c>
      <c r="LRE214" s="87" t="s">
        <v>731</v>
      </c>
      <c r="LRF214" s="86" t="s">
        <v>730</v>
      </c>
      <c r="LRG214" s="86" t="s">
        <v>728</v>
      </c>
      <c r="LRH214" s="88" t="s">
        <v>729</v>
      </c>
      <c r="LRI214" s="87" t="s">
        <v>731</v>
      </c>
      <c r="LRJ214" s="86" t="s">
        <v>730</v>
      </c>
      <c r="LRK214" s="86" t="s">
        <v>728</v>
      </c>
      <c r="LRL214" s="88" t="s">
        <v>729</v>
      </c>
      <c r="LRM214" s="87" t="s">
        <v>731</v>
      </c>
      <c r="LRN214" s="86" t="s">
        <v>730</v>
      </c>
      <c r="LRO214" s="86" t="s">
        <v>728</v>
      </c>
      <c r="LRP214" s="88" t="s">
        <v>729</v>
      </c>
      <c r="LRQ214" s="87" t="s">
        <v>731</v>
      </c>
      <c r="LRR214" s="86" t="s">
        <v>730</v>
      </c>
      <c r="LRS214" s="86" t="s">
        <v>728</v>
      </c>
      <c r="LRT214" s="88" t="s">
        <v>729</v>
      </c>
      <c r="LRU214" s="87" t="s">
        <v>731</v>
      </c>
      <c r="LRV214" s="86" t="s">
        <v>730</v>
      </c>
      <c r="LRW214" s="86" t="s">
        <v>728</v>
      </c>
      <c r="LRX214" s="88" t="s">
        <v>729</v>
      </c>
      <c r="LRY214" s="87" t="s">
        <v>731</v>
      </c>
      <c r="LRZ214" s="86" t="s">
        <v>730</v>
      </c>
      <c r="LSA214" s="86" t="s">
        <v>728</v>
      </c>
      <c r="LSB214" s="88" t="s">
        <v>729</v>
      </c>
      <c r="LSC214" s="87" t="s">
        <v>731</v>
      </c>
      <c r="LSD214" s="86" t="s">
        <v>730</v>
      </c>
      <c r="LSE214" s="86" t="s">
        <v>728</v>
      </c>
      <c r="LSF214" s="88" t="s">
        <v>729</v>
      </c>
      <c r="LSG214" s="87" t="s">
        <v>731</v>
      </c>
      <c r="LSH214" s="86" t="s">
        <v>730</v>
      </c>
      <c r="LSI214" s="86" t="s">
        <v>728</v>
      </c>
      <c r="LSJ214" s="88" t="s">
        <v>729</v>
      </c>
      <c r="LSK214" s="87" t="s">
        <v>731</v>
      </c>
      <c r="LSL214" s="86" t="s">
        <v>730</v>
      </c>
      <c r="LSM214" s="86" t="s">
        <v>728</v>
      </c>
      <c r="LSN214" s="88" t="s">
        <v>729</v>
      </c>
      <c r="LSO214" s="87" t="s">
        <v>731</v>
      </c>
      <c r="LSP214" s="86" t="s">
        <v>730</v>
      </c>
      <c r="LSQ214" s="86" t="s">
        <v>728</v>
      </c>
      <c r="LSR214" s="88" t="s">
        <v>729</v>
      </c>
      <c r="LSS214" s="87" t="s">
        <v>731</v>
      </c>
      <c r="LST214" s="86" t="s">
        <v>730</v>
      </c>
      <c r="LSU214" s="86" t="s">
        <v>728</v>
      </c>
      <c r="LSV214" s="88" t="s">
        <v>729</v>
      </c>
      <c r="LSW214" s="87" t="s">
        <v>731</v>
      </c>
      <c r="LSX214" s="86" t="s">
        <v>730</v>
      </c>
      <c r="LSY214" s="86" t="s">
        <v>728</v>
      </c>
      <c r="LSZ214" s="88" t="s">
        <v>729</v>
      </c>
      <c r="LTA214" s="87" t="s">
        <v>731</v>
      </c>
      <c r="LTB214" s="86" t="s">
        <v>730</v>
      </c>
      <c r="LTC214" s="86" t="s">
        <v>728</v>
      </c>
      <c r="LTD214" s="88" t="s">
        <v>729</v>
      </c>
      <c r="LTE214" s="87" t="s">
        <v>731</v>
      </c>
      <c r="LTF214" s="86" t="s">
        <v>730</v>
      </c>
      <c r="LTG214" s="86" t="s">
        <v>728</v>
      </c>
      <c r="LTH214" s="88" t="s">
        <v>729</v>
      </c>
      <c r="LTI214" s="87" t="s">
        <v>731</v>
      </c>
      <c r="LTJ214" s="86" t="s">
        <v>730</v>
      </c>
      <c r="LTK214" s="86" t="s">
        <v>728</v>
      </c>
      <c r="LTL214" s="88" t="s">
        <v>729</v>
      </c>
      <c r="LTM214" s="87" t="s">
        <v>731</v>
      </c>
      <c r="LTN214" s="86" t="s">
        <v>730</v>
      </c>
      <c r="LTO214" s="86" t="s">
        <v>728</v>
      </c>
      <c r="LTP214" s="88" t="s">
        <v>729</v>
      </c>
      <c r="LTQ214" s="87" t="s">
        <v>731</v>
      </c>
      <c r="LTR214" s="86" t="s">
        <v>730</v>
      </c>
      <c r="LTS214" s="86" t="s">
        <v>728</v>
      </c>
      <c r="LTT214" s="88" t="s">
        <v>729</v>
      </c>
      <c r="LTU214" s="87" t="s">
        <v>731</v>
      </c>
      <c r="LTV214" s="86" t="s">
        <v>730</v>
      </c>
      <c r="LTW214" s="86" t="s">
        <v>728</v>
      </c>
      <c r="LTX214" s="88" t="s">
        <v>729</v>
      </c>
      <c r="LTY214" s="87" t="s">
        <v>731</v>
      </c>
      <c r="LTZ214" s="86" t="s">
        <v>730</v>
      </c>
      <c r="LUA214" s="86" t="s">
        <v>728</v>
      </c>
      <c r="LUB214" s="88" t="s">
        <v>729</v>
      </c>
      <c r="LUC214" s="87" t="s">
        <v>731</v>
      </c>
      <c r="LUD214" s="86" t="s">
        <v>730</v>
      </c>
      <c r="LUE214" s="86" t="s">
        <v>728</v>
      </c>
      <c r="LUF214" s="88" t="s">
        <v>729</v>
      </c>
      <c r="LUG214" s="87" t="s">
        <v>731</v>
      </c>
      <c r="LUH214" s="86" t="s">
        <v>730</v>
      </c>
      <c r="LUI214" s="86" t="s">
        <v>728</v>
      </c>
      <c r="LUJ214" s="88" t="s">
        <v>729</v>
      </c>
      <c r="LUK214" s="87" t="s">
        <v>731</v>
      </c>
      <c r="LUL214" s="86" t="s">
        <v>730</v>
      </c>
      <c r="LUM214" s="86" t="s">
        <v>728</v>
      </c>
      <c r="LUN214" s="88" t="s">
        <v>729</v>
      </c>
      <c r="LUO214" s="87" t="s">
        <v>731</v>
      </c>
      <c r="LUP214" s="86" t="s">
        <v>730</v>
      </c>
      <c r="LUQ214" s="86" t="s">
        <v>728</v>
      </c>
      <c r="LUR214" s="88" t="s">
        <v>729</v>
      </c>
      <c r="LUS214" s="87" t="s">
        <v>731</v>
      </c>
      <c r="LUT214" s="86" t="s">
        <v>730</v>
      </c>
      <c r="LUU214" s="86" t="s">
        <v>728</v>
      </c>
      <c r="LUV214" s="88" t="s">
        <v>729</v>
      </c>
      <c r="LUW214" s="87" t="s">
        <v>731</v>
      </c>
      <c r="LUX214" s="86" t="s">
        <v>730</v>
      </c>
      <c r="LUY214" s="86" t="s">
        <v>728</v>
      </c>
      <c r="LUZ214" s="88" t="s">
        <v>729</v>
      </c>
      <c r="LVA214" s="87" t="s">
        <v>731</v>
      </c>
      <c r="LVB214" s="86" t="s">
        <v>730</v>
      </c>
      <c r="LVC214" s="86" t="s">
        <v>728</v>
      </c>
      <c r="LVD214" s="88" t="s">
        <v>729</v>
      </c>
      <c r="LVE214" s="87" t="s">
        <v>731</v>
      </c>
      <c r="LVF214" s="86" t="s">
        <v>730</v>
      </c>
      <c r="LVG214" s="86" t="s">
        <v>728</v>
      </c>
      <c r="LVH214" s="88" t="s">
        <v>729</v>
      </c>
      <c r="LVI214" s="87" t="s">
        <v>731</v>
      </c>
      <c r="LVJ214" s="86" t="s">
        <v>730</v>
      </c>
      <c r="LVK214" s="86" t="s">
        <v>728</v>
      </c>
      <c r="LVL214" s="88" t="s">
        <v>729</v>
      </c>
      <c r="LVM214" s="87" t="s">
        <v>731</v>
      </c>
      <c r="LVN214" s="86" t="s">
        <v>730</v>
      </c>
      <c r="LVO214" s="86" t="s">
        <v>728</v>
      </c>
      <c r="LVP214" s="88" t="s">
        <v>729</v>
      </c>
      <c r="LVQ214" s="87" t="s">
        <v>731</v>
      </c>
      <c r="LVR214" s="86" t="s">
        <v>730</v>
      </c>
      <c r="LVS214" s="86" t="s">
        <v>728</v>
      </c>
      <c r="LVT214" s="88" t="s">
        <v>729</v>
      </c>
      <c r="LVU214" s="87" t="s">
        <v>731</v>
      </c>
      <c r="LVV214" s="86" t="s">
        <v>730</v>
      </c>
      <c r="LVW214" s="86" t="s">
        <v>728</v>
      </c>
      <c r="LVX214" s="88" t="s">
        <v>729</v>
      </c>
      <c r="LVY214" s="87" t="s">
        <v>731</v>
      </c>
      <c r="LVZ214" s="86" t="s">
        <v>730</v>
      </c>
      <c r="LWA214" s="86" t="s">
        <v>728</v>
      </c>
      <c r="LWB214" s="88" t="s">
        <v>729</v>
      </c>
      <c r="LWC214" s="87" t="s">
        <v>731</v>
      </c>
      <c r="LWD214" s="86" t="s">
        <v>730</v>
      </c>
      <c r="LWE214" s="86" t="s">
        <v>728</v>
      </c>
      <c r="LWF214" s="88" t="s">
        <v>729</v>
      </c>
      <c r="LWG214" s="87" t="s">
        <v>731</v>
      </c>
      <c r="LWH214" s="86" t="s">
        <v>730</v>
      </c>
      <c r="LWI214" s="86" t="s">
        <v>728</v>
      </c>
      <c r="LWJ214" s="88" t="s">
        <v>729</v>
      </c>
      <c r="LWK214" s="87" t="s">
        <v>731</v>
      </c>
      <c r="LWL214" s="86" t="s">
        <v>730</v>
      </c>
      <c r="LWM214" s="86" t="s">
        <v>728</v>
      </c>
      <c r="LWN214" s="88" t="s">
        <v>729</v>
      </c>
      <c r="LWO214" s="87" t="s">
        <v>731</v>
      </c>
      <c r="LWP214" s="86" t="s">
        <v>730</v>
      </c>
      <c r="LWQ214" s="86" t="s">
        <v>728</v>
      </c>
      <c r="LWR214" s="88" t="s">
        <v>729</v>
      </c>
      <c r="LWS214" s="87" t="s">
        <v>731</v>
      </c>
      <c r="LWT214" s="86" t="s">
        <v>730</v>
      </c>
      <c r="LWU214" s="86" t="s">
        <v>728</v>
      </c>
      <c r="LWV214" s="88" t="s">
        <v>729</v>
      </c>
      <c r="LWW214" s="87" t="s">
        <v>731</v>
      </c>
      <c r="LWX214" s="86" t="s">
        <v>730</v>
      </c>
      <c r="LWY214" s="86" t="s">
        <v>728</v>
      </c>
      <c r="LWZ214" s="88" t="s">
        <v>729</v>
      </c>
      <c r="LXA214" s="87" t="s">
        <v>731</v>
      </c>
      <c r="LXB214" s="86" t="s">
        <v>730</v>
      </c>
      <c r="LXC214" s="86" t="s">
        <v>728</v>
      </c>
      <c r="LXD214" s="88" t="s">
        <v>729</v>
      </c>
      <c r="LXE214" s="87" t="s">
        <v>731</v>
      </c>
      <c r="LXF214" s="86" t="s">
        <v>730</v>
      </c>
      <c r="LXG214" s="86" t="s">
        <v>728</v>
      </c>
      <c r="LXH214" s="88" t="s">
        <v>729</v>
      </c>
      <c r="LXI214" s="87" t="s">
        <v>731</v>
      </c>
      <c r="LXJ214" s="86" t="s">
        <v>730</v>
      </c>
      <c r="LXK214" s="86" t="s">
        <v>728</v>
      </c>
      <c r="LXL214" s="88" t="s">
        <v>729</v>
      </c>
      <c r="LXM214" s="87" t="s">
        <v>731</v>
      </c>
      <c r="LXN214" s="86" t="s">
        <v>730</v>
      </c>
      <c r="LXO214" s="86" t="s">
        <v>728</v>
      </c>
      <c r="LXP214" s="88" t="s">
        <v>729</v>
      </c>
      <c r="LXQ214" s="87" t="s">
        <v>731</v>
      </c>
      <c r="LXR214" s="86" t="s">
        <v>730</v>
      </c>
      <c r="LXS214" s="86" t="s">
        <v>728</v>
      </c>
      <c r="LXT214" s="88" t="s">
        <v>729</v>
      </c>
      <c r="LXU214" s="87" t="s">
        <v>731</v>
      </c>
      <c r="LXV214" s="86" t="s">
        <v>730</v>
      </c>
      <c r="LXW214" s="86" t="s">
        <v>728</v>
      </c>
      <c r="LXX214" s="88" t="s">
        <v>729</v>
      </c>
      <c r="LXY214" s="87" t="s">
        <v>731</v>
      </c>
      <c r="LXZ214" s="86" t="s">
        <v>730</v>
      </c>
      <c r="LYA214" s="86" t="s">
        <v>728</v>
      </c>
      <c r="LYB214" s="88" t="s">
        <v>729</v>
      </c>
      <c r="LYC214" s="87" t="s">
        <v>731</v>
      </c>
      <c r="LYD214" s="86" t="s">
        <v>730</v>
      </c>
      <c r="LYE214" s="86" t="s">
        <v>728</v>
      </c>
      <c r="LYF214" s="88" t="s">
        <v>729</v>
      </c>
      <c r="LYG214" s="87" t="s">
        <v>731</v>
      </c>
      <c r="LYH214" s="86" t="s">
        <v>730</v>
      </c>
      <c r="LYI214" s="86" t="s">
        <v>728</v>
      </c>
      <c r="LYJ214" s="88" t="s">
        <v>729</v>
      </c>
      <c r="LYK214" s="87" t="s">
        <v>731</v>
      </c>
      <c r="LYL214" s="86" t="s">
        <v>730</v>
      </c>
      <c r="LYM214" s="86" t="s">
        <v>728</v>
      </c>
      <c r="LYN214" s="88" t="s">
        <v>729</v>
      </c>
      <c r="LYO214" s="87" t="s">
        <v>731</v>
      </c>
      <c r="LYP214" s="86" t="s">
        <v>730</v>
      </c>
      <c r="LYQ214" s="86" t="s">
        <v>728</v>
      </c>
      <c r="LYR214" s="88" t="s">
        <v>729</v>
      </c>
      <c r="LYS214" s="87" t="s">
        <v>731</v>
      </c>
      <c r="LYT214" s="86" t="s">
        <v>730</v>
      </c>
      <c r="LYU214" s="86" t="s">
        <v>728</v>
      </c>
      <c r="LYV214" s="88" t="s">
        <v>729</v>
      </c>
      <c r="LYW214" s="87" t="s">
        <v>731</v>
      </c>
      <c r="LYX214" s="86" t="s">
        <v>730</v>
      </c>
      <c r="LYY214" s="86" t="s">
        <v>728</v>
      </c>
      <c r="LYZ214" s="88" t="s">
        <v>729</v>
      </c>
      <c r="LZA214" s="87" t="s">
        <v>731</v>
      </c>
      <c r="LZB214" s="86" t="s">
        <v>730</v>
      </c>
      <c r="LZC214" s="86" t="s">
        <v>728</v>
      </c>
      <c r="LZD214" s="88" t="s">
        <v>729</v>
      </c>
      <c r="LZE214" s="87" t="s">
        <v>731</v>
      </c>
      <c r="LZF214" s="86" t="s">
        <v>730</v>
      </c>
      <c r="LZG214" s="86" t="s">
        <v>728</v>
      </c>
      <c r="LZH214" s="88" t="s">
        <v>729</v>
      </c>
      <c r="LZI214" s="87" t="s">
        <v>731</v>
      </c>
      <c r="LZJ214" s="86" t="s">
        <v>730</v>
      </c>
      <c r="LZK214" s="86" t="s">
        <v>728</v>
      </c>
      <c r="LZL214" s="88" t="s">
        <v>729</v>
      </c>
      <c r="LZM214" s="87" t="s">
        <v>731</v>
      </c>
      <c r="LZN214" s="86" t="s">
        <v>730</v>
      </c>
      <c r="LZO214" s="86" t="s">
        <v>728</v>
      </c>
      <c r="LZP214" s="88" t="s">
        <v>729</v>
      </c>
      <c r="LZQ214" s="87" t="s">
        <v>731</v>
      </c>
      <c r="LZR214" s="86" t="s">
        <v>730</v>
      </c>
      <c r="LZS214" s="86" t="s">
        <v>728</v>
      </c>
      <c r="LZT214" s="88" t="s">
        <v>729</v>
      </c>
      <c r="LZU214" s="87" t="s">
        <v>731</v>
      </c>
      <c r="LZV214" s="86" t="s">
        <v>730</v>
      </c>
      <c r="LZW214" s="86" t="s">
        <v>728</v>
      </c>
      <c r="LZX214" s="88" t="s">
        <v>729</v>
      </c>
      <c r="LZY214" s="87" t="s">
        <v>731</v>
      </c>
      <c r="LZZ214" s="86" t="s">
        <v>730</v>
      </c>
      <c r="MAA214" s="86" t="s">
        <v>728</v>
      </c>
      <c r="MAB214" s="88" t="s">
        <v>729</v>
      </c>
      <c r="MAC214" s="87" t="s">
        <v>731</v>
      </c>
      <c r="MAD214" s="86" t="s">
        <v>730</v>
      </c>
      <c r="MAE214" s="86" t="s">
        <v>728</v>
      </c>
      <c r="MAF214" s="88" t="s">
        <v>729</v>
      </c>
      <c r="MAG214" s="87" t="s">
        <v>731</v>
      </c>
      <c r="MAH214" s="86" t="s">
        <v>730</v>
      </c>
      <c r="MAI214" s="86" t="s">
        <v>728</v>
      </c>
      <c r="MAJ214" s="88" t="s">
        <v>729</v>
      </c>
      <c r="MAK214" s="87" t="s">
        <v>731</v>
      </c>
      <c r="MAL214" s="86" t="s">
        <v>730</v>
      </c>
      <c r="MAM214" s="86" t="s">
        <v>728</v>
      </c>
      <c r="MAN214" s="88" t="s">
        <v>729</v>
      </c>
      <c r="MAO214" s="87" t="s">
        <v>731</v>
      </c>
      <c r="MAP214" s="86" t="s">
        <v>730</v>
      </c>
      <c r="MAQ214" s="86" t="s">
        <v>728</v>
      </c>
      <c r="MAR214" s="88" t="s">
        <v>729</v>
      </c>
      <c r="MAS214" s="87" t="s">
        <v>731</v>
      </c>
      <c r="MAT214" s="86" t="s">
        <v>730</v>
      </c>
      <c r="MAU214" s="86" t="s">
        <v>728</v>
      </c>
      <c r="MAV214" s="88" t="s">
        <v>729</v>
      </c>
      <c r="MAW214" s="87" t="s">
        <v>731</v>
      </c>
      <c r="MAX214" s="86" t="s">
        <v>730</v>
      </c>
      <c r="MAY214" s="86" t="s">
        <v>728</v>
      </c>
      <c r="MAZ214" s="88" t="s">
        <v>729</v>
      </c>
      <c r="MBA214" s="87" t="s">
        <v>731</v>
      </c>
      <c r="MBB214" s="86" t="s">
        <v>730</v>
      </c>
      <c r="MBC214" s="86" t="s">
        <v>728</v>
      </c>
      <c r="MBD214" s="88" t="s">
        <v>729</v>
      </c>
      <c r="MBE214" s="87" t="s">
        <v>731</v>
      </c>
      <c r="MBF214" s="86" t="s">
        <v>730</v>
      </c>
      <c r="MBG214" s="86" t="s">
        <v>728</v>
      </c>
      <c r="MBH214" s="88" t="s">
        <v>729</v>
      </c>
      <c r="MBI214" s="87" t="s">
        <v>731</v>
      </c>
      <c r="MBJ214" s="86" t="s">
        <v>730</v>
      </c>
      <c r="MBK214" s="86" t="s">
        <v>728</v>
      </c>
      <c r="MBL214" s="88" t="s">
        <v>729</v>
      </c>
      <c r="MBM214" s="87" t="s">
        <v>731</v>
      </c>
      <c r="MBN214" s="86" t="s">
        <v>730</v>
      </c>
      <c r="MBO214" s="86" t="s">
        <v>728</v>
      </c>
      <c r="MBP214" s="88" t="s">
        <v>729</v>
      </c>
      <c r="MBQ214" s="87" t="s">
        <v>731</v>
      </c>
      <c r="MBR214" s="86" t="s">
        <v>730</v>
      </c>
      <c r="MBS214" s="86" t="s">
        <v>728</v>
      </c>
      <c r="MBT214" s="88" t="s">
        <v>729</v>
      </c>
      <c r="MBU214" s="87" t="s">
        <v>731</v>
      </c>
      <c r="MBV214" s="86" t="s">
        <v>730</v>
      </c>
      <c r="MBW214" s="86" t="s">
        <v>728</v>
      </c>
      <c r="MBX214" s="88" t="s">
        <v>729</v>
      </c>
      <c r="MBY214" s="87" t="s">
        <v>731</v>
      </c>
      <c r="MBZ214" s="86" t="s">
        <v>730</v>
      </c>
      <c r="MCA214" s="86" t="s">
        <v>728</v>
      </c>
      <c r="MCB214" s="88" t="s">
        <v>729</v>
      </c>
      <c r="MCC214" s="87" t="s">
        <v>731</v>
      </c>
      <c r="MCD214" s="86" t="s">
        <v>730</v>
      </c>
      <c r="MCE214" s="86" t="s">
        <v>728</v>
      </c>
      <c r="MCF214" s="88" t="s">
        <v>729</v>
      </c>
      <c r="MCG214" s="87" t="s">
        <v>731</v>
      </c>
      <c r="MCH214" s="86" t="s">
        <v>730</v>
      </c>
      <c r="MCI214" s="86" t="s">
        <v>728</v>
      </c>
      <c r="MCJ214" s="88" t="s">
        <v>729</v>
      </c>
      <c r="MCK214" s="87" t="s">
        <v>731</v>
      </c>
      <c r="MCL214" s="86" t="s">
        <v>730</v>
      </c>
      <c r="MCM214" s="86" t="s">
        <v>728</v>
      </c>
      <c r="MCN214" s="88" t="s">
        <v>729</v>
      </c>
      <c r="MCO214" s="87" t="s">
        <v>731</v>
      </c>
      <c r="MCP214" s="86" t="s">
        <v>730</v>
      </c>
      <c r="MCQ214" s="86" t="s">
        <v>728</v>
      </c>
      <c r="MCR214" s="88" t="s">
        <v>729</v>
      </c>
      <c r="MCS214" s="87" t="s">
        <v>731</v>
      </c>
      <c r="MCT214" s="86" t="s">
        <v>730</v>
      </c>
      <c r="MCU214" s="86" t="s">
        <v>728</v>
      </c>
      <c r="MCV214" s="88" t="s">
        <v>729</v>
      </c>
      <c r="MCW214" s="87" t="s">
        <v>731</v>
      </c>
      <c r="MCX214" s="86" t="s">
        <v>730</v>
      </c>
      <c r="MCY214" s="86" t="s">
        <v>728</v>
      </c>
      <c r="MCZ214" s="88" t="s">
        <v>729</v>
      </c>
      <c r="MDA214" s="87" t="s">
        <v>731</v>
      </c>
      <c r="MDB214" s="86" t="s">
        <v>730</v>
      </c>
      <c r="MDC214" s="86" t="s">
        <v>728</v>
      </c>
      <c r="MDD214" s="88" t="s">
        <v>729</v>
      </c>
      <c r="MDE214" s="87" t="s">
        <v>731</v>
      </c>
      <c r="MDF214" s="86" t="s">
        <v>730</v>
      </c>
      <c r="MDG214" s="86" t="s">
        <v>728</v>
      </c>
      <c r="MDH214" s="88" t="s">
        <v>729</v>
      </c>
      <c r="MDI214" s="87" t="s">
        <v>731</v>
      </c>
      <c r="MDJ214" s="86" t="s">
        <v>730</v>
      </c>
      <c r="MDK214" s="86" t="s">
        <v>728</v>
      </c>
      <c r="MDL214" s="88" t="s">
        <v>729</v>
      </c>
      <c r="MDM214" s="87" t="s">
        <v>731</v>
      </c>
      <c r="MDN214" s="86" t="s">
        <v>730</v>
      </c>
      <c r="MDO214" s="86" t="s">
        <v>728</v>
      </c>
      <c r="MDP214" s="88" t="s">
        <v>729</v>
      </c>
      <c r="MDQ214" s="87" t="s">
        <v>731</v>
      </c>
      <c r="MDR214" s="86" t="s">
        <v>730</v>
      </c>
      <c r="MDS214" s="86" t="s">
        <v>728</v>
      </c>
      <c r="MDT214" s="88" t="s">
        <v>729</v>
      </c>
      <c r="MDU214" s="87" t="s">
        <v>731</v>
      </c>
      <c r="MDV214" s="86" t="s">
        <v>730</v>
      </c>
      <c r="MDW214" s="86" t="s">
        <v>728</v>
      </c>
      <c r="MDX214" s="88" t="s">
        <v>729</v>
      </c>
      <c r="MDY214" s="87" t="s">
        <v>731</v>
      </c>
      <c r="MDZ214" s="86" t="s">
        <v>730</v>
      </c>
      <c r="MEA214" s="86" t="s">
        <v>728</v>
      </c>
      <c r="MEB214" s="88" t="s">
        <v>729</v>
      </c>
      <c r="MEC214" s="87" t="s">
        <v>731</v>
      </c>
      <c r="MED214" s="86" t="s">
        <v>730</v>
      </c>
      <c r="MEE214" s="86" t="s">
        <v>728</v>
      </c>
      <c r="MEF214" s="88" t="s">
        <v>729</v>
      </c>
      <c r="MEG214" s="87" t="s">
        <v>731</v>
      </c>
      <c r="MEH214" s="86" t="s">
        <v>730</v>
      </c>
      <c r="MEI214" s="86" t="s">
        <v>728</v>
      </c>
      <c r="MEJ214" s="88" t="s">
        <v>729</v>
      </c>
      <c r="MEK214" s="87" t="s">
        <v>731</v>
      </c>
      <c r="MEL214" s="86" t="s">
        <v>730</v>
      </c>
      <c r="MEM214" s="86" t="s">
        <v>728</v>
      </c>
      <c r="MEN214" s="88" t="s">
        <v>729</v>
      </c>
      <c r="MEO214" s="87" t="s">
        <v>731</v>
      </c>
      <c r="MEP214" s="86" t="s">
        <v>730</v>
      </c>
      <c r="MEQ214" s="86" t="s">
        <v>728</v>
      </c>
      <c r="MER214" s="88" t="s">
        <v>729</v>
      </c>
      <c r="MES214" s="87" t="s">
        <v>731</v>
      </c>
      <c r="MET214" s="86" t="s">
        <v>730</v>
      </c>
      <c r="MEU214" s="86" t="s">
        <v>728</v>
      </c>
      <c r="MEV214" s="88" t="s">
        <v>729</v>
      </c>
      <c r="MEW214" s="87" t="s">
        <v>731</v>
      </c>
      <c r="MEX214" s="86" t="s">
        <v>730</v>
      </c>
      <c r="MEY214" s="86" t="s">
        <v>728</v>
      </c>
      <c r="MEZ214" s="88" t="s">
        <v>729</v>
      </c>
      <c r="MFA214" s="87" t="s">
        <v>731</v>
      </c>
      <c r="MFB214" s="86" t="s">
        <v>730</v>
      </c>
      <c r="MFC214" s="86" t="s">
        <v>728</v>
      </c>
      <c r="MFD214" s="88" t="s">
        <v>729</v>
      </c>
      <c r="MFE214" s="87" t="s">
        <v>731</v>
      </c>
      <c r="MFF214" s="86" t="s">
        <v>730</v>
      </c>
      <c r="MFG214" s="86" t="s">
        <v>728</v>
      </c>
      <c r="MFH214" s="88" t="s">
        <v>729</v>
      </c>
      <c r="MFI214" s="87" t="s">
        <v>731</v>
      </c>
      <c r="MFJ214" s="86" t="s">
        <v>730</v>
      </c>
      <c r="MFK214" s="86" t="s">
        <v>728</v>
      </c>
      <c r="MFL214" s="88" t="s">
        <v>729</v>
      </c>
      <c r="MFM214" s="87" t="s">
        <v>731</v>
      </c>
      <c r="MFN214" s="86" t="s">
        <v>730</v>
      </c>
      <c r="MFO214" s="86" t="s">
        <v>728</v>
      </c>
      <c r="MFP214" s="88" t="s">
        <v>729</v>
      </c>
      <c r="MFQ214" s="87" t="s">
        <v>731</v>
      </c>
      <c r="MFR214" s="86" t="s">
        <v>730</v>
      </c>
      <c r="MFS214" s="86" t="s">
        <v>728</v>
      </c>
      <c r="MFT214" s="88" t="s">
        <v>729</v>
      </c>
      <c r="MFU214" s="87" t="s">
        <v>731</v>
      </c>
      <c r="MFV214" s="86" t="s">
        <v>730</v>
      </c>
      <c r="MFW214" s="86" t="s">
        <v>728</v>
      </c>
      <c r="MFX214" s="88" t="s">
        <v>729</v>
      </c>
      <c r="MFY214" s="87" t="s">
        <v>731</v>
      </c>
      <c r="MFZ214" s="86" t="s">
        <v>730</v>
      </c>
      <c r="MGA214" s="86" t="s">
        <v>728</v>
      </c>
      <c r="MGB214" s="88" t="s">
        <v>729</v>
      </c>
      <c r="MGC214" s="87" t="s">
        <v>731</v>
      </c>
      <c r="MGD214" s="86" t="s">
        <v>730</v>
      </c>
      <c r="MGE214" s="86" t="s">
        <v>728</v>
      </c>
      <c r="MGF214" s="88" t="s">
        <v>729</v>
      </c>
      <c r="MGG214" s="87" t="s">
        <v>731</v>
      </c>
      <c r="MGH214" s="86" t="s">
        <v>730</v>
      </c>
      <c r="MGI214" s="86" t="s">
        <v>728</v>
      </c>
      <c r="MGJ214" s="88" t="s">
        <v>729</v>
      </c>
      <c r="MGK214" s="87" t="s">
        <v>731</v>
      </c>
      <c r="MGL214" s="86" t="s">
        <v>730</v>
      </c>
      <c r="MGM214" s="86" t="s">
        <v>728</v>
      </c>
      <c r="MGN214" s="88" t="s">
        <v>729</v>
      </c>
      <c r="MGO214" s="87" t="s">
        <v>731</v>
      </c>
      <c r="MGP214" s="86" t="s">
        <v>730</v>
      </c>
      <c r="MGQ214" s="86" t="s">
        <v>728</v>
      </c>
      <c r="MGR214" s="88" t="s">
        <v>729</v>
      </c>
      <c r="MGS214" s="87" t="s">
        <v>731</v>
      </c>
      <c r="MGT214" s="86" t="s">
        <v>730</v>
      </c>
      <c r="MGU214" s="86" t="s">
        <v>728</v>
      </c>
      <c r="MGV214" s="88" t="s">
        <v>729</v>
      </c>
      <c r="MGW214" s="87" t="s">
        <v>731</v>
      </c>
      <c r="MGX214" s="86" t="s">
        <v>730</v>
      </c>
      <c r="MGY214" s="86" t="s">
        <v>728</v>
      </c>
      <c r="MGZ214" s="88" t="s">
        <v>729</v>
      </c>
      <c r="MHA214" s="87" t="s">
        <v>731</v>
      </c>
      <c r="MHB214" s="86" t="s">
        <v>730</v>
      </c>
      <c r="MHC214" s="86" t="s">
        <v>728</v>
      </c>
      <c r="MHD214" s="88" t="s">
        <v>729</v>
      </c>
      <c r="MHE214" s="87" t="s">
        <v>731</v>
      </c>
      <c r="MHF214" s="86" t="s">
        <v>730</v>
      </c>
      <c r="MHG214" s="86" t="s">
        <v>728</v>
      </c>
      <c r="MHH214" s="88" t="s">
        <v>729</v>
      </c>
      <c r="MHI214" s="87" t="s">
        <v>731</v>
      </c>
      <c r="MHJ214" s="86" t="s">
        <v>730</v>
      </c>
      <c r="MHK214" s="86" t="s">
        <v>728</v>
      </c>
      <c r="MHL214" s="88" t="s">
        <v>729</v>
      </c>
      <c r="MHM214" s="87" t="s">
        <v>731</v>
      </c>
      <c r="MHN214" s="86" t="s">
        <v>730</v>
      </c>
      <c r="MHO214" s="86" t="s">
        <v>728</v>
      </c>
      <c r="MHP214" s="88" t="s">
        <v>729</v>
      </c>
      <c r="MHQ214" s="87" t="s">
        <v>731</v>
      </c>
      <c r="MHR214" s="86" t="s">
        <v>730</v>
      </c>
      <c r="MHS214" s="86" t="s">
        <v>728</v>
      </c>
      <c r="MHT214" s="88" t="s">
        <v>729</v>
      </c>
      <c r="MHU214" s="87" t="s">
        <v>731</v>
      </c>
      <c r="MHV214" s="86" t="s">
        <v>730</v>
      </c>
      <c r="MHW214" s="86" t="s">
        <v>728</v>
      </c>
      <c r="MHX214" s="88" t="s">
        <v>729</v>
      </c>
      <c r="MHY214" s="87" t="s">
        <v>731</v>
      </c>
      <c r="MHZ214" s="86" t="s">
        <v>730</v>
      </c>
      <c r="MIA214" s="86" t="s">
        <v>728</v>
      </c>
      <c r="MIB214" s="88" t="s">
        <v>729</v>
      </c>
      <c r="MIC214" s="87" t="s">
        <v>731</v>
      </c>
      <c r="MID214" s="86" t="s">
        <v>730</v>
      </c>
      <c r="MIE214" s="86" t="s">
        <v>728</v>
      </c>
      <c r="MIF214" s="88" t="s">
        <v>729</v>
      </c>
      <c r="MIG214" s="87" t="s">
        <v>731</v>
      </c>
      <c r="MIH214" s="86" t="s">
        <v>730</v>
      </c>
      <c r="MII214" s="86" t="s">
        <v>728</v>
      </c>
      <c r="MIJ214" s="88" t="s">
        <v>729</v>
      </c>
      <c r="MIK214" s="87" t="s">
        <v>731</v>
      </c>
      <c r="MIL214" s="86" t="s">
        <v>730</v>
      </c>
      <c r="MIM214" s="86" t="s">
        <v>728</v>
      </c>
      <c r="MIN214" s="88" t="s">
        <v>729</v>
      </c>
      <c r="MIO214" s="87" t="s">
        <v>731</v>
      </c>
      <c r="MIP214" s="86" t="s">
        <v>730</v>
      </c>
      <c r="MIQ214" s="86" t="s">
        <v>728</v>
      </c>
      <c r="MIR214" s="88" t="s">
        <v>729</v>
      </c>
      <c r="MIS214" s="87" t="s">
        <v>731</v>
      </c>
      <c r="MIT214" s="86" t="s">
        <v>730</v>
      </c>
      <c r="MIU214" s="86" t="s">
        <v>728</v>
      </c>
      <c r="MIV214" s="88" t="s">
        <v>729</v>
      </c>
      <c r="MIW214" s="87" t="s">
        <v>731</v>
      </c>
      <c r="MIX214" s="86" t="s">
        <v>730</v>
      </c>
      <c r="MIY214" s="86" t="s">
        <v>728</v>
      </c>
      <c r="MIZ214" s="88" t="s">
        <v>729</v>
      </c>
      <c r="MJA214" s="87" t="s">
        <v>731</v>
      </c>
      <c r="MJB214" s="86" t="s">
        <v>730</v>
      </c>
      <c r="MJC214" s="86" t="s">
        <v>728</v>
      </c>
      <c r="MJD214" s="88" t="s">
        <v>729</v>
      </c>
      <c r="MJE214" s="87" t="s">
        <v>731</v>
      </c>
      <c r="MJF214" s="86" t="s">
        <v>730</v>
      </c>
      <c r="MJG214" s="86" t="s">
        <v>728</v>
      </c>
      <c r="MJH214" s="88" t="s">
        <v>729</v>
      </c>
      <c r="MJI214" s="87" t="s">
        <v>731</v>
      </c>
      <c r="MJJ214" s="86" t="s">
        <v>730</v>
      </c>
      <c r="MJK214" s="86" t="s">
        <v>728</v>
      </c>
      <c r="MJL214" s="88" t="s">
        <v>729</v>
      </c>
      <c r="MJM214" s="87" t="s">
        <v>731</v>
      </c>
      <c r="MJN214" s="86" t="s">
        <v>730</v>
      </c>
      <c r="MJO214" s="86" t="s">
        <v>728</v>
      </c>
      <c r="MJP214" s="88" t="s">
        <v>729</v>
      </c>
      <c r="MJQ214" s="87" t="s">
        <v>731</v>
      </c>
      <c r="MJR214" s="86" t="s">
        <v>730</v>
      </c>
      <c r="MJS214" s="86" t="s">
        <v>728</v>
      </c>
      <c r="MJT214" s="88" t="s">
        <v>729</v>
      </c>
      <c r="MJU214" s="87" t="s">
        <v>731</v>
      </c>
      <c r="MJV214" s="86" t="s">
        <v>730</v>
      </c>
      <c r="MJW214" s="86" t="s">
        <v>728</v>
      </c>
      <c r="MJX214" s="88" t="s">
        <v>729</v>
      </c>
      <c r="MJY214" s="87" t="s">
        <v>731</v>
      </c>
      <c r="MJZ214" s="86" t="s">
        <v>730</v>
      </c>
      <c r="MKA214" s="86" t="s">
        <v>728</v>
      </c>
      <c r="MKB214" s="88" t="s">
        <v>729</v>
      </c>
      <c r="MKC214" s="87" t="s">
        <v>731</v>
      </c>
      <c r="MKD214" s="86" t="s">
        <v>730</v>
      </c>
      <c r="MKE214" s="86" t="s">
        <v>728</v>
      </c>
      <c r="MKF214" s="88" t="s">
        <v>729</v>
      </c>
      <c r="MKG214" s="87" t="s">
        <v>731</v>
      </c>
      <c r="MKH214" s="86" t="s">
        <v>730</v>
      </c>
      <c r="MKI214" s="86" t="s">
        <v>728</v>
      </c>
      <c r="MKJ214" s="88" t="s">
        <v>729</v>
      </c>
      <c r="MKK214" s="87" t="s">
        <v>731</v>
      </c>
      <c r="MKL214" s="86" t="s">
        <v>730</v>
      </c>
      <c r="MKM214" s="86" t="s">
        <v>728</v>
      </c>
      <c r="MKN214" s="88" t="s">
        <v>729</v>
      </c>
      <c r="MKO214" s="87" t="s">
        <v>731</v>
      </c>
      <c r="MKP214" s="86" t="s">
        <v>730</v>
      </c>
      <c r="MKQ214" s="86" t="s">
        <v>728</v>
      </c>
      <c r="MKR214" s="88" t="s">
        <v>729</v>
      </c>
      <c r="MKS214" s="87" t="s">
        <v>731</v>
      </c>
      <c r="MKT214" s="86" t="s">
        <v>730</v>
      </c>
      <c r="MKU214" s="86" t="s">
        <v>728</v>
      </c>
      <c r="MKV214" s="88" t="s">
        <v>729</v>
      </c>
      <c r="MKW214" s="87" t="s">
        <v>731</v>
      </c>
      <c r="MKX214" s="86" t="s">
        <v>730</v>
      </c>
      <c r="MKY214" s="86" t="s">
        <v>728</v>
      </c>
      <c r="MKZ214" s="88" t="s">
        <v>729</v>
      </c>
      <c r="MLA214" s="87" t="s">
        <v>731</v>
      </c>
      <c r="MLB214" s="86" t="s">
        <v>730</v>
      </c>
      <c r="MLC214" s="86" t="s">
        <v>728</v>
      </c>
      <c r="MLD214" s="88" t="s">
        <v>729</v>
      </c>
      <c r="MLE214" s="87" t="s">
        <v>731</v>
      </c>
      <c r="MLF214" s="86" t="s">
        <v>730</v>
      </c>
      <c r="MLG214" s="86" t="s">
        <v>728</v>
      </c>
      <c r="MLH214" s="88" t="s">
        <v>729</v>
      </c>
      <c r="MLI214" s="87" t="s">
        <v>731</v>
      </c>
      <c r="MLJ214" s="86" t="s">
        <v>730</v>
      </c>
      <c r="MLK214" s="86" t="s">
        <v>728</v>
      </c>
      <c r="MLL214" s="88" t="s">
        <v>729</v>
      </c>
      <c r="MLM214" s="87" t="s">
        <v>731</v>
      </c>
      <c r="MLN214" s="86" t="s">
        <v>730</v>
      </c>
      <c r="MLO214" s="86" t="s">
        <v>728</v>
      </c>
      <c r="MLP214" s="88" t="s">
        <v>729</v>
      </c>
      <c r="MLQ214" s="87" t="s">
        <v>731</v>
      </c>
      <c r="MLR214" s="86" t="s">
        <v>730</v>
      </c>
      <c r="MLS214" s="86" t="s">
        <v>728</v>
      </c>
      <c r="MLT214" s="88" t="s">
        <v>729</v>
      </c>
      <c r="MLU214" s="87" t="s">
        <v>731</v>
      </c>
      <c r="MLV214" s="86" t="s">
        <v>730</v>
      </c>
      <c r="MLW214" s="86" t="s">
        <v>728</v>
      </c>
      <c r="MLX214" s="88" t="s">
        <v>729</v>
      </c>
      <c r="MLY214" s="87" t="s">
        <v>731</v>
      </c>
      <c r="MLZ214" s="86" t="s">
        <v>730</v>
      </c>
      <c r="MMA214" s="86" t="s">
        <v>728</v>
      </c>
      <c r="MMB214" s="88" t="s">
        <v>729</v>
      </c>
      <c r="MMC214" s="87" t="s">
        <v>731</v>
      </c>
      <c r="MMD214" s="86" t="s">
        <v>730</v>
      </c>
      <c r="MME214" s="86" t="s">
        <v>728</v>
      </c>
      <c r="MMF214" s="88" t="s">
        <v>729</v>
      </c>
      <c r="MMG214" s="87" t="s">
        <v>731</v>
      </c>
      <c r="MMH214" s="86" t="s">
        <v>730</v>
      </c>
      <c r="MMI214" s="86" t="s">
        <v>728</v>
      </c>
      <c r="MMJ214" s="88" t="s">
        <v>729</v>
      </c>
      <c r="MMK214" s="87" t="s">
        <v>731</v>
      </c>
      <c r="MML214" s="86" t="s">
        <v>730</v>
      </c>
      <c r="MMM214" s="86" t="s">
        <v>728</v>
      </c>
      <c r="MMN214" s="88" t="s">
        <v>729</v>
      </c>
      <c r="MMO214" s="87" t="s">
        <v>731</v>
      </c>
      <c r="MMP214" s="86" t="s">
        <v>730</v>
      </c>
      <c r="MMQ214" s="86" t="s">
        <v>728</v>
      </c>
      <c r="MMR214" s="88" t="s">
        <v>729</v>
      </c>
      <c r="MMS214" s="87" t="s">
        <v>731</v>
      </c>
      <c r="MMT214" s="86" t="s">
        <v>730</v>
      </c>
      <c r="MMU214" s="86" t="s">
        <v>728</v>
      </c>
      <c r="MMV214" s="88" t="s">
        <v>729</v>
      </c>
      <c r="MMW214" s="87" t="s">
        <v>731</v>
      </c>
      <c r="MMX214" s="86" t="s">
        <v>730</v>
      </c>
      <c r="MMY214" s="86" t="s">
        <v>728</v>
      </c>
      <c r="MMZ214" s="88" t="s">
        <v>729</v>
      </c>
      <c r="MNA214" s="87" t="s">
        <v>731</v>
      </c>
      <c r="MNB214" s="86" t="s">
        <v>730</v>
      </c>
      <c r="MNC214" s="86" t="s">
        <v>728</v>
      </c>
      <c r="MND214" s="88" t="s">
        <v>729</v>
      </c>
      <c r="MNE214" s="87" t="s">
        <v>731</v>
      </c>
      <c r="MNF214" s="86" t="s">
        <v>730</v>
      </c>
      <c r="MNG214" s="86" t="s">
        <v>728</v>
      </c>
      <c r="MNH214" s="88" t="s">
        <v>729</v>
      </c>
      <c r="MNI214" s="87" t="s">
        <v>731</v>
      </c>
      <c r="MNJ214" s="86" t="s">
        <v>730</v>
      </c>
      <c r="MNK214" s="86" t="s">
        <v>728</v>
      </c>
      <c r="MNL214" s="88" t="s">
        <v>729</v>
      </c>
      <c r="MNM214" s="87" t="s">
        <v>731</v>
      </c>
      <c r="MNN214" s="86" t="s">
        <v>730</v>
      </c>
      <c r="MNO214" s="86" t="s">
        <v>728</v>
      </c>
      <c r="MNP214" s="88" t="s">
        <v>729</v>
      </c>
      <c r="MNQ214" s="87" t="s">
        <v>731</v>
      </c>
      <c r="MNR214" s="86" t="s">
        <v>730</v>
      </c>
      <c r="MNS214" s="86" t="s">
        <v>728</v>
      </c>
      <c r="MNT214" s="88" t="s">
        <v>729</v>
      </c>
      <c r="MNU214" s="87" t="s">
        <v>731</v>
      </c>
      <c r="MNV214" s="86" t="s">
        <v>730</v>
      </c>
      <c r="MNW214" s="86" t="s">
        <v>728</v>
      </c>
      <c r="MNX214" s="88" t="s">
        <v>729</v>
      </c>
      <c r="MNY214" s="87" t="s">
        <v>731</v>
      </c>
      <c r="MNZ214" s="86" t="s">
        <v>730</v>
      </c>
      <c r="MOA214" s="86" t="s">
        <v>728</v>
      </c>
      <c r="MOB214" s="88" t="s">
        <v>729</v>
      </c>
      <c r="MOC214" s="87" t="s">
        <v>731</v>
      </c>
      <c r="MOD214" s="86" t="s">
        <v>730</v>
      </c>
      <c r="MOE214" s="86" t="s">
        <v>728</v>
      </c>
      <c r="MOF214" s="88" t="s">
        <v>729</v>
      </c>
      <c r="MOG214" s="87" t="s">
        <v>731</v>
      </c>
      <c r="MOH214" s="86" t="s">
        <v>730</v>
      </c>
      <c r="MOI214" s="86" t="s">
        <v>728</v>
      </c>
      <c r="MOJ214" s="88" t="s">
        <v>729</v>
      </c>
      <c r="MOK214" s="87" t="s">
        <v>731</v>
      </c>
      <c r="MOL214" s="86" t="s">
        <v>730</v>
      </c>
      <c r="MOM214" s="86" t="s">
        <v>728</v>
      </c>
      <c r="MON214" s="88" t="s">
        <v>729</v>
      </c>
      <c r="MOO214" s="87" t="s">
        <v>731</v>
      </c>
      <c r="MOP214" s="86" t="s">
        <v>730</v>
      </c>
      <c r="MOQ214" s="86" t="s">
        <v>728</v>
      </c>
      <c r="MOR214" s="88" t="s">
        <v>729</v>
      </c>
      <c r="MOS214" s="87" t="s">
        <v>731</v>
      </c>
      <c r="MOT214" s="86" t="s">
        <v>730</v>
      </c>
      <c r="MOU214" s="86" t="s">
        <v>728</v>
      </c>
      <c r="MOV214" s="88" t="s">
        <v>729</v>
      </c>
      <c r="MOW214" s="87" t="s">
        <v>731</v>
      </c>
      <c r="MOX214" s="86" t="s">
        <v>730</v>
      </c>
      <c r="MOY214" s="86" t="s">
        <v>728</v>
      </c>
      <c r="MOZ214" s="88" t="s">
        <v>729</v>
      </c>
      <c r="MPA214" s="87" t="s">
        <v>731</v>
      </c>
      <c r="MPB214" s="86" t="s">
        <v>730</v>
      </c>
      <c r="MPC214" s="86" t="s">
        <v>728</v>
      </c>
      <c r="MPD214" s="88" t="s">
        <v>729</v>
      </c>
      <c r="MPE214" s="87" t="s">
        <v>731</v>
      </c>
      <c r="MPF214" s="86" t="s">
        <v>730</v>
      </c>
      <c r="MPG214" s="86" t="s">
        <v>728</v>
      </c>
      <c r="MPH214" s="88" t="s">
        <v>729</v>
      </c>
      <c r="MPI214" s="87" t="s">
        <v>731</v>
      </c>
      <c r="MPJ214" s="86" t="s">
        <v>730</v>
      </c>
      <c r="MPK214" s="86" t="s">
        <v>728</v>
      </c>
      <c r="MPL214" s="88" t="s">
        <v>729</v>
      </c>
      <c r="MPM214" s="87" t="s">
        <v>731</v>
      </c>
      <c r="MPN214" s="86" t="s">
        <v>730</v>
      </c>
      <c r="MPO214" s="86" t="s">
        <v>728</v>
      </c>
      <c r="MPP214" s="88" t="s">
        <v>729</v>
      </c>
      <c r="MPQ214" s="87" t="s">
        <v>731</v>
      </c>
      <c r="MPR214" s="86" t="s">
        <v>730</v>
      </c>
      <c r="MPS214" s="86" t="s">
        <v>728</v>
      </c>
      <c r="MPT214" s="88" t="s">
        <v>729</v>
      </c>
      <c r="MPU214" s="87" t="s">
        <v>731</v>
      </c>
      <c r="MPV214" s="86" t="s">
        <v>730</v>
      </c>
      <c r="MPW214" s="86" t="s">
        <v>728</v>
      </c>
      <c r="MPX214" s="88" t="s">
        <v>729</v>
      </c>
      <c r="MPY214" s="87" t="s">
        <v>731</v>
      </c>
      <c r="MPZ214" s="86" t="s">
        <v>730</v>
      </c>
      <c r="MQA214" s="86" t="s">
        <v>728</v>
      </c>
      <c r="MQB214" s="88" t="s">
        <v>729</v>
      </c>
      <c r="MQC214" s="87" t="s">
        <v>731</v>
      </c>
      <c r="MQD214" s="86" t="s">
        <v>730</v>
      </c>
      <c r="MQE214" s="86" t="s">
        <v>728</v>
      </c>
      <c r="MQF214" s="88" t="s">
        <v>729</v>
      </c>
      <c r="MQG214" s="87" t="s">
        <v>731</v>
      </c>
      <c r="MQH214" s="86" t="s">
        <v>730</v>
      </c>
      <c r="MQI214" s="86" t="s">
        <v>728</v>
      </c>
      <c r="MQJ214" s="88" t="s">
        <v>729</v>
      </c>
      <c r="MQK214" s="87" t="s">
        <v>731</v>
      </c>
      <c r="MQL214" s="86" t="s">
        <v>730</v>
      </c>
      <c r="MQM214" s="86" t="s">
        <v>728</v>
      </c>
      <c r="MQN214" s="88" t="s">
        <v>729</v>
      </c>
      <c r="MQO214" s="87" t="s">
        <v>731</v>
      </c>
      <c r="MQP214" s="86" t="s">
        <v>730</v>
      </c>
      <c r="MQQ214" s="86" t="s">
        <v>728</v>
      </c>
      <c r="MQR214" s="88" t="s">
        <v>729</v>
      </c>
      <c r="MQS214" s="87" t="s">
        <v>731</v>
      </c>
      <c r="MQT214" s="86" t="s">
        <v>730</v>
      </c>
      <c r="MQU214" s="86" t="s">
        <v>728</v>
      </c>
      <c r="MQV214" s="88" t="s">
        <v>729</v>
      </c>
      <c r="MQW214" s="87" t="s">
        <v>731</v>
      </c>
      <c r="MQX214" s="86" t="s">
        <v>730</v>
      </c>
      <c r="MQY214" s="86" t="s">
        <v>728</v>
      </c>
      <c r="MQZ214" s="88" t="s">
        <v>729</v>
      </c>
      <c r="MRA214" s="87" t="s">
        <v>731</v>
      </c>
      <c r="MRB214" s="86" t="s">
        <v>730</v>
      </c>
      <c r="MRC214" s="86" t="s">
        <v>728</v>
      </c>
      <c r="MRD214" s="88" t="s">
        <v>729</v>
      </c>
      <c r="MRE214" s="87" t="s">
        <v>731</v>
      </c>
      <c r="MRF214" s="86" t="s">
        <v>730</v>
      </c>
      <c r="MRG214" s="86" t="s">
        <v>728</v>
      </c>
      <c r="MRH214" s="88" t="s">
        <v>729</v>
      </c>
      <c r="MRI214" s="87" t="s">
        <v>731</v>
      </c>
      <c r="MRJ214" s="86" t="s">
        <v>730</v>
      </c>
      <c r="MRK214" s="86" t="s">
        <v>728</v>
      </c>
      <c r="MRL214" s="88" t="s">
        <v>729</v>
      </c>
      <c r="MRM214" s="87" t="s">
        <v>731</v>
      </c>
      <c r="MRN214" s="86" t="s">
        <v>730</v>
      </c>
      <c r="MRO214" s="86" t="s">
        <v>728</v>
      </c>
      <c r="MRP214" s="88" t="s">
        <v>729</v>
      </c>
      <c r="MRQ214" s="87" t="s">
        <v>731</v>
      </c>
      <c r="MRR214" s="86" t="s">
        <v>730</v>
      </c>
      <c r="MRS214" s="86" t="s">
        <v>728</v>
      </c>
      <c r="MRT214" s="88" t="s">
        <v>729</v>
      </c>
      <c r="MRU214" s="87" t="s">
        <v>731</v>
      </c>
      <c r="MRV214" s="86" t="s">
        <v>730</v>
      </c>
      <c r="MRW214" s="86" t="s">
        <v>728</v>
      </c>
      <c r="MRX214" s="88" t="s">
        <v>729</v>
      </c>
      <c r="MRY214" s="87" t="s">
        <v>731</v>
      </c>
      <c r="MRZ214" s="86" t="s">
        <v>730</v>
      </c>
      <c r="MSA214" s="86" t="s">
        <v>728</v>
      </c>
      <c r="MSB214" s="88" t="s">
        <v>729</v>
      </c>
      <c r="MSC214" s="87" t="s">
        <v>731</v>
      </c>
      <c r="MSD214" s="86" t="s">
        <v>730</v>
      </c>
      <c r="MSE214" s="86" t="s">
        <v>728</v>
      </c>
      <c r="MSF214" s="88" t="s">
        <v>729</v>
      </c>
      <c r="MSG214" s="87" t="s">
        <v>731</v>
      </c>
      <c r="MSH214" s="86" t="s">
        <v>730</v>
      </c>
      <c r="MSI214" s="86" t="s">
        <v>728</v>
      </c>
      <c r="MSJ214" s="88" t="s">
        <v>729</v>
      </c>
      <c r="MSK214" s="87" t="s">
        <v>731</v>
      </c>
      <c r="MSL214" s="86" t="s">
        <v>730</v>
      </c>
      <c r="MSM214" s="86" t="s">
        <v>728</v>
      </c>
      <c r="MSN214" s="88" t="s">
        <v>729</v>
      </c>
      <c r="MSO214" s="87" t="s">
        <v>731</v>
      </c>
      <c r="MSP214" s="86" t="s">
        <v>730</v>
      </c>
      <c r="MSQ214" s="86" t="s">
        <v>728</v>
      </c>
      <c r="MSR214" s="88" t="s">
        <v>729</v>
      </c>
      <c r="MSS214" s="87" t="s">
        <v>731</v>
      </c>
      <c r="MST214" s="86" t="s">
        <v>730</v>
      </c>
      <c r="MSU214" s="86" t="s">
        <v>728</v>
      </c>
      <c r="MSV214" s="88" t="s">
        <v>729</v>
      </c>
      <c r="MSW214" s="87" t="s">
        <v>731</v>
      </c>
      <c r="MSX214" s="86" t="s">
        <v>730</v>
      </c>
      <c r="MSY214" s="86" t="s">
        <v>728</v>
      </c>
      <c r="MSZ214" s="88" t="s">
        <v>729</v>
      </c>
      <c r="MTA214" s="87" t="s">
        <v>731</v>
      </c>
      <c r="MTB214" s="86" t="s">
        <v>730</v>
      </c>
      <c r="MTC214" s="86" t="s">
        <v>728</v>
      </c>
      <c r="MTD214" s="88" t="s">
        <v>729</v>
      </c>
      <c r="MTE214" s="87" t="s">
        <v>731</v>
      </c>
      <c r="MTF214" s="86" t="s">
        <v>730</v>
      </c>
      <c r="MTG214" s="86" t="s">
        <v>728</v>
      </c>
      <c r="MTH214" s="88" t="s">
        <v>729</v>
      </c>
      <c r="MTI214" s="87" t="s">
        <v>731</v>
      </c>
      <c r="MTJ214" s="86" t="s">
        <v>730</v>
      </c>
      <c r="MTK214" s="86" t="s">
        <v>728</v>
      </c>
      <c r="MTL214" s="88" t="s">
        <v>729</v>
      </c>
      <c r="MTM214" s="87" t="s">
        <v>731</v>
      </c>
      <c r="MTN214" s="86" t="s">
        <v>730</v>
      </c>
      <c r="MTO214" s="86" t="s">
        <v>728</v>
      </c>
      <c r="MTP214" s="88" t="s">
        <v>729</v>
      </c>
      <c r="MTQ214" s="87" t="s">
        <v>731</v>
      </c>
      <c r="MTR214" s="86" t="s">
        <v>730</v>
      </c>
      <c r="MTS214" s="86" t="s">
        <v>728</v>
      </c>
      <c r="MTT214" s="88" t="s">
        <v>729</v>
      </c>
      <c r="MTU214" s="87" t="s">
        <v>731</v>
      </c>
      <c r="MTV214" s="86" t="s">
        <v>730</v>
      </c>
      <c r="MTW214" s="86" t="s">
        <v>728</v>
      </c>
      <c r="MTX214" s="88" t="s">
        <v>729</v>
      </c>
      <c r="MTY214" s="87" t="s">
        <v>731</v>
      </c>
      <c r="MTZ214" s="86" t="s">
        <v>730</v>
      </c>
      <c r="MUA214" s="86" t="s">
        <v>728</v>
      </c>
      <c r="MUB214" s="88" t="s">
        <v>729</v>
      </c>
      <c r="MUC214" s="87" t="s">
        <v>731</v>
      </c>
      <c r="MUD214" s="86" t="s">
        <v>730</v>
      </c>
      <c r="MUE214" s="86" t="s">
        <v>728</v>
      </c>
      <c r="MUF214" s="88" t="s">
        <v>729</v>
      </c>
      <c r="MUG214" s="87" t="s">
        <v>731</v>
      </c>
      <c r="MUH214" s="86" t="s">
        <v>730</v>
      </c>
      <c r="MUI214" s="86" t="s">
        <v>728</v>
      </c>
      <c r="MUJ214" s="88" t="s">
        <v>729</v>
      </c>
      <c r="MUK214" s="87" t="s">
        <v>731</v>
      </c>
      <c r="MUL214" s="86" t="s">
        <v>730</v>
      </c>
      <c r="MUM214" s="86" t="s">
        <v>728</v>
      </c>
      <c r="MUN214" s="88" t="s">
        <v>729</v>
      </c>
      <c r="MUO214" s="87" t="s">
        <v>731</v>
      </c>
      <c r="MUP214" s="86" t="s">
        <v>730</v>
      </c>
      <c r="MUQ214" s="86" t="s">
        <v>728</v>
      </c>
      <c r="MUR214" s="88" t="s">
        <v>729</v>
      </c>
      <c r="MUS214" s="87" t="s">
        <v>731</v>
      </c>
      <c r="MUT214" s="86" t="s">
        <v>730</v>
      </c>
      <c r="MUU214" s="86" t="s">
        <v>728</v>
      </c>
      <c r="MUV214" s="88" t="s">
        <v>729</v>
      </c>
      <c r="MUW214" s="87" t="s">
        <v>731</v>
      </c>
      <c r="MUX214" s="86" t="s">
        <v>730</v>
      </c>
      <c r="MUY214" s="86" t="s">
        <v>728</v>
      </c>
      <c r="MUZ214" s="88" t="s">
        <v>729</v>
      </c>
      <c r="MVA214" s="87" t="s">
        <v>731</v>
      </c>
      <c r="MVB214" s="86" t="s">
        <v>730</v>
      </c>
      <c r="MVC214" s="86" t="s">
        <v>728</v>
      </c>
      <c r="MVD214" s="88" t="s">
        <v>729</v>
      </c>
      <c r="MVE214" s="87" t="s">
        <v>731</v>
      </c>
      <c r="MVF214" s="86" t="s">
        <v>730</v>
      </c>
      <c r="MVG214" s="86" t="s">
        <v>728</v>
      </c>
      <c r="MVH214" s="88" t="s">
        <v>729</v>
      </c>
      <c r="MVI214" s="87" t="s">
        <v>731</v>
      </c>
      <c r="MVJ214" s="86" t="s">
        <v>730</v>
      </c>
      <c r="MVK214" s="86" t="s">
        <v>728</v>
      </c>
      <c r="MVL214" s="88" t="s">
        <v>729</v>
      </c>
      <c r="MVM214" s="87" t="s">
        <v>731</v>
      </c>
      <c r="MVN214" s="86" t="s">
        <v>730</v>
      </c>
      <c r="MVO214" s="86" t="s">
        <v>728</v>
      </c>
      <c r="MVP214" s="88" t="s">
        <v>729</v>
      </c>
      <c r="MVQ214" s="87" t="s">
        <v>731</v>
      </c>
      <c r="MVR214" s="86" t="s">
        <v>730</v>
      </c>
      <c r="MVS214" s="86" t="s">
        <v>728</v>
      </c>
      <c r="MVT214" s="88" t="s">
        <v>729</v>
      </c>
      <c r="MVU214" s="87" t="s">
        <v>731</v>
      </c>
      <c r="MVV214" s="86" t="s">
        <v>730</v>
      </c>
      <c r="MVW214" s="86" t="s">
        <v>728</v>
      </c>
      <c r="MVX214" s="88" t="s">
        <v>729</v>
      </c>
      <c r="MVY214" s="87" t="s">
        <v>731</v>
      </c>
      <c r="MVZ214" s="86" t="s">
        <v>730</v>
      </c>
      <c r="MWA214" s="86" t="s">
        <v>728</v>
      </c>
      <c r="MWB214" s="88" t="s">
        <v>729</v>
      </c>
      <c r="MWC214" s="87" t="s">
        <v>731</v>
      </c>
      <c r="MWD214" s="86" t="s">
        <v>730</v>
      </c>
      <c r="MWE214" s="86" t="s">
        <v>728</v>
      </c>
      <c r="MWF214" s="88" t="s">
        <v>729</v>
      </c>
      <c r="MWG214" s="87" t="s">
        <v>731</v>
      </c>
      <c r="MWH214" s="86" t="s">
        <v>730</v>
      </c>
      <c r="MWI214" s="86" t="s">
        <v>728</v>
      </c>
      <c r="MWJ214" s="88" t="s">
        <v>729</v>
      </c>
      <c r="MWK214" s="87" t="s">
        <v>731</v>
      </c>
      <c r="MWL214" s="86" t="s">
        <v>730</v>
      </c>
      <c r="MWM214" s="86" t="s">
        <v>728</v>
      </c>
      <c r="MWN214" s="88" t="s">
        <v>729</v>
      </c>
      <c r="MWO214" s="87" t="s">
        <v>731</v>
      </c>
      <c r="MWP214" s="86" t="s">
        <v>730</v>
      </c>
      <c r="MWQ214" s="86" t="s">
        <v>728</v>
      </c>
      <c r="MWR214" s="88" t="s">
        <v>729</v>
      </c>
      <c r="MWS214" s="87" t="s">
        <v>731</v>
      </c>
      <c r="MWT214" s="86" t="s">
        <v>730</v>
      </c>
      <c r="MWU214" s="86" t="s">
        <v>728</v>
      </c>
      <c r="MWV214" s="88" t="s">
        <v>729</v>
      </c>
      <c r="MWW214" s="87" t="s">
        <v>731</v>
      </c>
      <c r="MWX214" s="86" t="s">
        <v>730</v>
      </c>
      <c r="MWY214" s="86" t="s">
        <v>728</v>
      </c>
      <c r="MWZ214" s="88" t="s">
        <v>729</v>
      </c>
      <c r="MXA214" s="87" t="s">
        <v>731</v>
      </c>
      <c r="MXB214" s="86" t="s">
        <v>730</v>
      </c>
      <c r="MXC214" s="86" t="s">
        <v>728</v>
      </c>
      <c r="MXD214" s="88" t="s">
        <v>729</v>
      </c>
      <c r="MXE214" s="87" t="s">
        <v>731</v>
      </c>
      <c r="MXF214" s="86" t="s">
        <v>730</v>
      </c>
      <c r="MXG214" s="86" t="s">
        <v>728</v>
      </c>
      <c r="MXH214" s="88" t="s">
        <v>729</v>
      </c>
      <c r="MXI214" s="87" t="s">
        <v>731</v>
      </c>
      <c r="MXJ214" s="86" t="s">
        <v>730</v>
      </c>
      <c r="MXK214" s="86" t="s">
        <v>728</v>
      </c>
      <c r="MXL214" s="88" t="s">
        <v>729</v>
      </c>
      <c r="MXM214" s="87" t="s">
        <v>731</v>
      </c>
      <c r="MXN214" s="86" t="s">
        <v>730</v>
      </c>
      <c r="MXO214" s="86" t="s">
        <v>728</v>
      </c>
      <c r="MXP214" s="88" t="s">
        <v>729</v>
      </c>
      <c r="MXQ214" s="87" t="s">
        <v>731</v>
      </c>
      <c r="MXR214" s="86" t="s">
        <v>730</v>
      </c>
      <c r="MXS214" s="86" t="s">
        <v>728</v>
      </c>
      <c r="MXT214" s="88" t="s">
        <v>729</v>
      </c>
      <c r="MXU214" s="87" t="s">
        <v>731</v>
      </c>
      <c r="MXV214" s="86" t="s">
        <v>730</v>
      </c>
      <c r="MXW214" s="86" t="s">
        <v>728</v>
      </c>
      <c r="MXX214" s="88" t="s">
        <v>729</v>
      </c>
      <c r="MXY214" s="87" t="s">
        <v>731</v>
      </c>
      <c r="MXZ214" s="86" t="s">
        <v>730</v>
      </c>
      <c r="MYA214" s="86" t="s">
        <v>728</v>
      </c>
      <c r="MYB214" s="88" t="s">
        <v>729</v>
      </c>
      <c r="MYC214" s="87" t="s">
        <v>731</v>
      </c>
      <c r="MYD214" s="86" t="s">
        <v>730</v>
      </c>
      <c r="MYE214" s="86" t="s">
        <v>728</v>
      </c>
      <c r="MYF214" s="88" t="s">
        <v>729</v>
      </c>
      <c r="MYG214" s="87" t="s">
        <v>731</v>
      </c>
      <c r="MYH214" s="86" t="s">
        <v>730</v>
      </c>
      <c r="MYI214" s="86" t="s">
        <v>728</v>
      </c>
      <c r="MYJ214" s="88" t="s">
        <v>729</v>
      </c>
      <c r="MYK214" s="87" t="s">
        <v>731</v>
      </c>
      <c r="MYL214" s="86" t="s">
        <v>730</v>
      </c>
      <c r="MYM214" s="86" t="s">
        <v>728</v>
      </c>
      <c r="MYN214" s="88" t="s">
        <v>729</v>
      </c>
      <c r="MYO214" s="87" t="s">
        <v>731</v>
      </c>
      <c r="MYP214" s="86" t="s">
        <v>730</v>
      </c>
      <c r="MYQ214" s="86" t="s">
        <v>728</v>
      </c>
      <c r="MYR214" s="88" t="s">
        <v>729</v>
      </c>
      <c r="MYS214" s="87" t="s">
        <v>731</v>
      </c>
      <c r="MYT214" s="86" t="s">
        <v>730</v>
      </c>
      <c r="MYU214" s="86" t="s">
        <v>728</v>
      </c>
      <c r="MYV214" s="88" t="s">
        <v>729</v>
      </c>
      <c r="MYW214" s="87" t="s">
        <v>731</v>
      </c>
      <c r="MYX214" s="86" t="s">
        <v>730</v>
      </c>
      <c r="MYY214" s="86" t="s">
        <v>728</v>
      </c>
      <c r="MYZ214" s="88" t="s">
        <v>729</v>
      </c>
      <c r="MZA214" s="87" t="s">
        <v>731</v>
      </c>
      <c r="MZB214" s="86" t="s">
        <v>730</v>
      </c>
      <c r="MZC214" s="86" t="s">
        <v>728</v>
      </c>
      <c r="MZD214" s="88" t="s">
        <v>729</v>
      </c>
      <c r="MZE214" s="87" t="s">
        <v>731</v>
      </c>
      <c r="MZF214" s="86" t="s">
        <v>730</v>
      </c>
      <c r="MZG214" s="86" t="s">
        <v>728</v>
      </c>
      <c r="MZH214" s="88" t="s">
        <v>729</v>
      </c>
      <c r="MZI214" s="87" t="s">
        <v>731</v>
      </c>
      <c r="MZJ214" s="86" t="s">
        <v>730</v>
      </c>
      <c r="MZK214" s="86" t="s">
        <v>728</v>
      </c>
      <c r="MZL214" s="88" t="s">
        <v>729</v>
      </c>
      <c r="MZM214" s="87" t="s">
        <v>731</v>
      </c>
      <c r="MZN214" s="86" t="s">
        <v>730</v>
      </c>
      <c r="MZO214" s="86" t="s">
        <v>728</v>
      </c>
      <c r="MZP214" s="88" t="s">
        <v>729</v>
      </c>
      <c r="MZQ214" s="87" t="s">
        <v>731</v>
      </c>
      <c r="MZR214" s="86" t="s">
        <v>730</v>
      </c>
      <c r="MZS214" s="86" t="s">
        <v>728</v>
      </c>
      <c r="MZT214" s="88" t="s">
        <v>729</v>
      </c>
      <c r="MZU214" s="87" t="s">
        <v>731</v>
      </c>
      <c r="MZV214" s="86" t="s">
        <v>730</v>
      </c>
      <c r="MZW214" s="86" t="s">
        <v>728</v>
      </c>
      <c r="MZX214" s="88" t="s">
        <v>729</v>
      </c>
      <c r="MZY214" s="87" t="s">
        <v>731</v>
      </c>
      <c r="MZZ214" s="86" t="s">
        <v>730</v>
      </c>
      <c r="NAA214" s="86" t="s">
        <v>728</v>
      </c>
      <c r="NAB214" s="88" t="s">
        <v>729</v>
      </c>
      <c r="NAC214" s="87" t="s">
        <v>731</v>
      </c>
      <c r="NAD214" s="86" t="s">
        <v>730</v>
      </c>
      <c r="NAE214" s="86" t="s">
        <v>728</v>
      </c>
      <c r="NAF214" s="88" t="s">
        <v>729</v>
      </c>
      <c r="NAG214" s="87" t="s">
        <v>731</v>
      </c>
      <c r="NAH214" s="86" t="s">
        <v>730</v>
      </c>
      <c r="NAI214" s="86" t="s">
        <v>728</v>
      </c>
      <c r="NAJ214" s="88" t="s">
        <v>729</v>
      </c>
      <c r="NAK214" s="87" t="s">
        <v>731</v>
      </c>
      <c r="NAL214" s="86" t="s">
        <v>730</v>
      </c>
      <c r="NAM214" s="86" t="s">
        <v>728</v>
      </c>
      <c r="NAN214" s="88" t="s">
        <v>729</v>
      </c>
      <c r="NAO214" s="87" t="s">
        <v>731</v>
      </c>
      <c r="NAP214" s="86" t="s">
        <v>730</v>
      </c>
      <c r="NAQ214" s="86" t="s">
        <v>728</v>
      </c>
      <c r="NAR214" s="88" t="s">
        <v>729</v>
      </c>
      <c r="NAS214" s="87" t="s">
        <v>731</v>
      </c>
      <c r="NAT214" s="86" t="s">
        <v>730</v>
      </c>
      <c r="NAU214" s="86" t="s">
        <v>728</v>
      </c>
      <c r="NAV214" s="88" t="s">
        <v>729</v>
      </c>
      <c r="NAW214" s="87" t="s">
        <v>731</v>
      </c>
      <c r="NAX214" s="86" t="s">
        <v>730</v>
      </c>
      <c r="NAY214" s="86" t="s">
        <v>728</v>
      </c>
      <c r="NAZ214" s="88" t="s">
        <v>729</v>
      </c>
      <c r="NBA214" s="87" t="s">
        <v>731</v>
      </c>
      <c r="NBB214" s="86" t="s">
        <v>730</v>
      </c>
      <c r="NBC214" s="86" t="s">
        <v>728</v>
      </c>
      <c r="NBD214" s="88" t="s">
        <v>729</v>
      </c>
      <c r="NBE214" s="87" t="s">
        <v>731</v>
      </c>
      <c r="NBF214" s="86" t="s">
        <v>730</v>
      </c>
      <c r="NBG214" s="86" t="s">
        <v>728</v>
      </c>
      <c r="NBH214" s="88" t="s">
        <v>729</v>
      </c>
      <c r="NBI214" s="87" t="s">
        <v>731</v>
      </c>
      <c r="NBJ214" s="86" t="s">
        <v>730</v>
      </c>
      <c r="NBK214" s="86" t="s">
        <v>728</v>
      </c>
      <c r="NBL214" s="88" t="s">
        <v>729</v>
      </c>
      <c r="NBM214" s="87" t="s">
        <v>731</v>
      </c>
      <c r="NBN214" s="86" t="s">
        <v>730</v>
      </c>
      <c r="NBO214" s="86" t="s">
        <v>728</v>
      </c>
      <c r="NBP214" s="88" t="s">
        <v>729</v>
      </c>
      <c r="NBQ214" s="87" t="s">
        <v>731</v>
      </c>
      <c r="NBR214" s="86" t="s">
        <v>730</v>
      </c>
      <c r="NBS214" s="86" t="s">
        <v>728</v>
      </c>
      <c r="NBT214" s="88" t="s">
        <v>729</v>
      </c>
      <c r="NBU214" s="87" t="s">
        <v>731</v>
      </c>
      <c r="NBV214" s="86" t="s">
        <v>730</v>
      </c>
      <c r="NBW214" s="86" t="s">
        <v>728</v>
      </c>
      <c r="NBX214" s="88" t="s">
        <v>729</v>
      </c>
      <c r="NBY214" s="87" t="s">
        <v>731</v>
      </c>
      <c r="NBZ214" s="86" t="s">
        <v>730</v>
      </c>
      <c r="NCA214" s="86" t="s">
        <v>728</v>
      </c>
      <c r="NCB214" s="88" t="s">
        <v>729</v>
      </c>
      <c r="NCC214" s="87" t="s">
        <v>731</v>
      </c>
      <c r="NCD214" s="86" t="s">
        <v>730</v>
      </c>
      <c r="NCE214" s="86" t="s">
        <v>728</v>
      </c>
      <c r="NCF214" s="88" t="s">
        <v>729</v>
      </c>
      <c r="NCG214" s="87" t="s">
        <v>731</v>
      </c>
      <c r="NCH214" s="86" t="s">
        <v>730</v>
      </c>
      <c r="NCI214" s="86" t="s">
        <v>728</v>
      </c>
      <c r="NCJ214" s="88" t="s">
        <v>729</v>
      </c>
      <c r="NCK214" s="87" t="s">
        <v>731</v>
      </c>
      <c r="NCL214" s="86" t="s">
        <v>730</v>
      </c>
      <c r="NCM214" s="86" t="s">
        <v>728</v>
      </c>
      <c r="NCN214" s="88" t="s">
        <v>729</v>
      </c>
      <c r="NCO214" s="87" t="s">
        <v>731</v>
      </c>
      <c r="NCP214" s="86" t="s">
        <v>730</v>
      </c>
      <c r="NCQ214" s="86" t="s">
        <v>728</v>
      </c>
      <c r="NCR214" s="88" t="s">
        <v>729</v>
      </c>
      <c r="NCS214" s="87" t="s">
        <v>731</v>
      </c>
      <c r="NCT214" s="86" t="s">
        <v>730</v>
      </c>
      <c r="NCU214" s="86" t="s">
        <v>728</v>
      </c>
      <c r="NCV214" s="88" t="s">
        <v>729</v>
      </c>
      <c r="NCW214" s="87" t="s">
        <v>731</v>
      </c>
      <c r="NCX214" s="86" t="s">
        <v>730</v>
      </c>
      <c r="NCY214" s="86" t="s">
        <v>728</v>
      </c>
      <c r="NCZ214" s="88" t="s">
        <v>729</v>
      </c>
      <c r="NDA214" s="87" t="s">
        <v>731</v>
      </c>
      <c r="NDB214" s="86" t="s">
        <v>730</v>
      </c>
      <c r="NDC214" s="86" t="s">
        <v>728</v>
      </c>
      <c r="NDD214" s="88" t="s">
        <v>729</v>
      </c>
      <c r="NDE214" s="87" t="s">
        <v>731</v>
      </c>
      <c r="NDF214" s="86" t="s">
        <v>730</v>
      </c>
      <c r="NDG214" s="86" t="s">
        <v>728</v>
      </c>
      <c r="NDH214" s="88" t="s">
        <v>729</v>
      </c>
      <c r="NDI214" s="87" t="s">
        <v>731</v>
      </c>
      <c r="NDJ214" s="86" t="s">
        <v>730</v>
      </c>
      <c r="NDK214" s="86" t="s">
        <v>728</v>
      </c>
      <c r="NDL214" s="88" t="s">
        <v>729</v>
      </c>
      <c r="NDM214" s="87" t="s">
        <v>731</v>
      </c>
      <c r="NDN214" s="86" t="s">
        <v>730</v>
      </c>
      <c r="NDO214" s="86" t="s">
        <v>728</v>
      </c>
      <c r="NDP214" s="88" t="s">
        <v>729</v>
      </c>
      <c r="NDQ214" s="87" t="s">
        <v>731</v>
      </c>
      <c r="NDR214" s="86" t="s">
        <v>730</v>
      </c>
      <c r="NDS214" s="86" t="s">
        <v>728</v>
      </c>
      <c r="NDT214" s="88" t="s">
        <v>729</v>
      </c>
      <c r="NDU214" s="87" t="s">
        <v>731</v>
      </c>
      <c r="NDV214" s="86" t="s">
        <v>730</v>
      </c>
      <c r="NDW214" s="86" t="s">
        <v>728</v>
      </c>
      <c r="NDX214" s="88" t="s">
        <v>729</v>
      </c>
      <c r="NDY214" s="87" t="s">
        <v>731</v>
      </c>
      <c r="NDZ214" s="86" t="s">
        <v>730</v>
      </c>
      <c r="NEA214" s="86" t="s">
        <v>728</v>
      </c>
      <c r="NEB214" s="88" t="s">
        <v>729</v>
      </c>
      <c r="NEC214" s="87" t="s">
        <v>731</v>
      </c>
      <c r="NED214" s="86" t="s">
        <v>730</v>
      </c>
      <c r="NEE214" s="86" t="s">
        <v>728</v>
      </c>
      <c r="NEF214" s="88" t="s">
        <v>729</v>
      </c>
      <c r="NEG214" s="87" t="s">
        <v>731</v>
      </c>
      <c r="NEH214" s="86" t="s">
        <v>730</v>
      </c>
      <c r="NEI214" s="86" t="s">
        <v>728</v>
      </c>
      <c r="NEJ214" s="88" t="s">
        <v>729</v>
      </c>
      <c r="NEK214" s="87" t="s">
        <v>731</v>
      </c>
      <c r="NEL214" s="86" t="s">
        <v>730</v>
      </c>
      <c r="NEM214" s="86" t="s">
        <v>728</v>
      </c>
      <c r="NEN214" s="88" t="s">
        <v>729</v>
      </c>
      <c r="NEO214" s="87" t="s">
        <v>731</v>
      </c>
      <c r="NEP214" s="86" t="s">
        <v>730</v>
      </c>
      <c r="NEQ214" s="86" t="s">
        <v>728</v>
      </c>
      <c r="NER214" s="88" t="s">
        <v>729</v>
      </c>
      <c r="NES214" s="87" t="s">
        <v>731</v>
      </c>
      <c r="NET214" s="86" t="s">
        <v>730</v>
      </c>
      <c r="NEU214" s="86" t="s">
        <v>728</v>
      </c>
      <c r="NEV214" s="88" t="s">
        <v>729</v>
      </c>
      <c r="NEW214" s="87" t="s">
        <v>731</v>
      </c>
      <c r="NEX214" s="86" t="s">
        <v>730</v>
      </c>
      <c r="NEY214" s="86" t="s">
        <v>728</v>
      </c>
      <c r="NEZ214" s="88" t="s">
        <v>729</v>
      </c>
      <c r="NFA214" s="87" t="s">
        <v>731</v>
      </c>
      <c r="NFB214" s="86" t="s">
        <v>730</v>
      </c>
      <c r="NFC214" s="86" t="s">
        <v>728</v>
      </c>
      <c r="NFD214" s="88" t="s">
        <v>729</v>
      </c>
      <c r="NFE214" s="87" t="s">
        <v>731</v>
      </c>
      <c r="NFF214" s="86" t="s">
        <v>730</v>
      </c>
      <c r="NFG214" s="86" t="s">
        <v>728</v>
      </c>
      <c r="NFH214" s="88" t="s">
        <v>729</v>
      </c>
      <c r="NFI214" s="87" t="s">
        <v>731</v>
      </c>
      <c r="NFJ214" s="86" t="s">
        <v>730</v>
      </c>
      <c r="NFK214" s="86" t="s">
        <v>728</v>
      </c>
      <c r="NFL214" s="88" t="s">
        <v>729</v>
      </c>
      <c r="NFM214" s="87" t="s">
        <v>731</v>
      </c>
      <c r="NFN214" s="86" t="s">
        <v>730</v>
      </c>
      <c r="NFO214" s="86" t="s">
        <v>728</v>
      </c>
      <c r="NFP214" s="88" t="s">
        <v>729</v>
      </c>
      <c r="NFQ214" s="87" t="s">
        <v>731</v>
      </c>
      <c r="NFR214" s="86" t="s">
        <v>730</v>
      </c>
      <c r="NFS214" s="86" t="s">
        <v>728</v>
      </c>
      <c r="NFT214" s="88" t="s">
        <v>729</v>
      </c>
      <c r="NFU214" s="87" t="s">
        <v>731</v>
      </c>
      <c r="NFV214" s="86" t="s">
        <v>730</v>
      </c>
      <c r="NFW214" s="86" t="s">
        <v>728</v>
      </c>
      <c r="NFX214" s="88" t="s">
        <v>729</v>
      </c>
      <c r="NFY214" s="87" t="s">
        <v>731</v>
      </c>
      <c r="NFZ214" s="86" t="s">
        <v>730</v>
      </c>
      <c r="NGA214" s="86" t="s">
        <v>728</v>
      </c>
      <c r="NGB214" s="88" t="s">
        <v>729</v>
      </c>
      <c r="NGC214" s="87" t="s">
        <v>731</v>
      </c>
      <c r="NGD214" s="86" t="s">
        <v>730</v>
      </c>
      <c r="NGE214" s="86" t="s">
        <v>728</v>
      </c>
      <c r="NGF214" s="88" t="s">
        <v>729</v>
      </c>
      <c r="NGG214" s="87" t="s">
        <v>731</v>
      </c>
      <c r="NGH214" s="86" t="s">
        <v>730</v>
      </c>
      <c r="NGI214" s="86" t="s">
        <v>728</v>
      </c>
      <c r="NGJ214" s="88" t="s">
        <v>729</v>
      </c>
      <c r="NGK214" s="87" t="s">
        <v>731</v>
      </c>
      <c r="NGL214" s="86" t="s">
        <v>730</v>
      </c>
      <c r="NGM214" s="86" t="s">
        <v>728</v>
      </c>
      <c r="NGN214" s="88" t="s">
        <v>729</v>
      </c>
      <c r="NGO214" s="87" t="s">
        <v>731</v>
      </c>
      <c r="NGP214" s="86" t="s">
        <v>730</v>
      </c>
      <c r="NGQ214" s="86" t="s">
        <v>728</v>
      </c>
      <c r="NGR214" s="88" t="s">
        <v>729</v>
      </c>
      <c r="NGS214" s="87" t="s">
        <v>731</v>
      </c>
      <c r="NGT214" s="86" t="s">
        <v>730</v>
      </c>
      <c r="NGU214" s="86" t="s">
        <v>728</v>
      </c>
      <c r="NGV214" s="88" t="s">
        <v>729</v>
      </c>
      <c r="NGW214" s="87" t="s">
        <v>731</v>
      </c>
      <c r="NGX214" s="86" t="s">
        <v>730</v>
      </c>
      <c r="NGY214" s="86" t="s">
        <v>728</v>
      </c>
      <c r="NGZ214" s="88" t="s">
        <v>729</v>
      </c>
      <c r="NHA214" s="87" t="s">
        <v>731</v>
      </c>
      <c r="NHB214" s="86" t="s">
        <v>730</v>
      </c>
      <c r="NHC214" s="86" t="s">
        <v>728</v>
      </c>
      <c r="NHD214" s="88" t="s">
        <v>729</v>
      </c>
      <c r="NHE214" s="87" t="s">
        <v>731</v>
      </c>
      <c r="NHF214" s="86" t="s">
        <v>730</v>
      </c>
      <c r="NHG214" s="86" t="s">
        <v>728</v>
      </c>
      <c r="NHH214" s="88" t="s">
        <v>729</v>
      </c>
      <c r="NHI214" s="87" t="s">
        <v>731</v>
      </c>
      <c r="NHJ214" s="86" t="s">
        <v>730</v>
      </c>
      <c r="NHK214" s="86" t="s">
        <v>728</v>
      </c>
      <c r="NHL214" s="88" t="s">
        <v>729</v>
      </c>
      <c r="NHM214" s="87" t="s">
        <v>731</v>
      </c>
      <c r="NHN214" s="86" t="s">
        <v>730</v>
      </c>
      <c r="NHO214" s="86" t="s">
        <v>728</v>
      </c>
      <c r="NHP214" s="88" t="s">
        <v>729</v>
      </c>
      <c r="NHQ214" s="87" t="s">
        <v>731</v>
      </c>
      <c r="NHR214" s="86" t="s">
        <v>730</v>
      </c>
      <c r="NHS214" s="86" t="s">
        <v>728</v>
      </c>
      <c r="NHT214" s="88" t="s">
        <v>729</v>
      </c>
      <c r="NHU214" s="87" t="s">
        <v>731</v>
      </c>
      <c r="NHV214" s="86" t="s">
        <v>730</v>
      </c>
      <c r="NHW214" s="86" t="s">
        <v>728</v>
      </c>
      <c r="NHX214" s="88" t="s">
        <v>729</v>
      </c>
      <c r="NHY214" s="87" t="s">
        <v>731</v>
      </c>
      <c r="NHZ214" s="86" t="s">
        <v>730</v>
      </c>
      <c r="NIA214" s="86" t="s">
        <v>728</v>
      </c>
      <c r="NIB214" s="88" t="s">
        <v>729</v>
      </c>
      <c r="NIC214" s="87" t="s">
        <v>731</v>
      </c>
      <c r="NID214" s="86" t="s">
        <v>730</v>
      </c>
      <c r="NIE214" s="86" t="s">
        <v>728</v>
      </c>
      <c r="NIF214" s="88" t="s">
        <v>729</v>
      </c>
      <c r="NIG214" s="87" t="s">
        <v>731</v>
      </c>
      <c r="NIH214" s="86" t="s">
        <v>730</v>
      </c>
      <c r="NII214" s="86" t="s">
        <v>728</v>
      </c>
      <c r="NIJ214" s="88" t="s">
        <v>729</v>
      </c>
      <c r="NIK214" s="87" t="s">
        <v>731</v>
      </c>
      <c r="NIL214" s="86" t="s">
        <v>730</v>
      </c>
      <c r="NIM214" s="86" t="s">
        <v>728</v>
      </c>
      <c r="NIN214" s="88" t="s">
        <v>729</v>
      </c>
      <c r="NIO214" s="87" t="s">
        <v>731</v>
      </c>
      <c r="NIP214" s="86" t="s">
        <v>730</v>
      </c>
      <c r="NIQ214" s="86" t="s">
        <v>728</v>
      </c>
      <c r="NIR214" s="88" t="s">
        <v>729</v>
      </c>
      <c r="NIS214" s="87" t="s">
        <v>731</v>
      </c>
      <c r="NIT214" s="86" t="s">
        <v>730</v>
      </c>
      <c r="NIU214" s="86" t="s">
        <v>728</v>
      </c>
      <c r="NIV214" s="88" t="s">
        <v>729</v>
      </c>
      <c r="NIW214" s="87" t="s">
        <v>731</v>
      </c>
      <c r="NIX214" s="86" t="s">
        <v>730</v>
      </c>
      <c r="NIY214" s="86" t="s">
        <v>728</v>
      </c>
      <c r="NIZ214" s="88" t="s">
        <v>729</v>
      </c>
      <c r="NJA214" s="87" t="s">
        <v>731</v>
      </c>
      <c r="NJB214" s="86" t="s">
        <v>730</v>
      </c>
      <c r="NJC214" s="86" t="s">
        <v>728</v>
      </c>
      <c r="NJD214" s="88" t="s">
        <v>729</v>
      </c>
      <c r="NJE214" s="87" t="s">
        <v>731</v>
      </c>
      <c r="NJF214" s="86" t="s">
        <v>730</v>
      </c>
      <c r="NJG214" s="86" t="s">
        <v>728</v>
      </c>
      <c r="NJH214" s="88" t="s">
        <v>729</v>
      </c>
      <c r="NJI214" s="87" t="s">
        <v>731</v>
      </c>
      <c r="NJJ214" s="86" t="s">
        <v>730</v>
      </c>
      <c r="NJK214" s="86" t="s">
        <v>728</v>
      </c>
      <c r="NJL214" s="88" t="s">
        <v>729</v>
      </c>
      <c r="NJM214" s="87" t="s">
        <v>731</v>
      </c>
      <c r="NJN214" s="86" t="s">
        <v>730</v>
      </c>
      <c r="NJO214" s="86" t="s">
        <v>728</v>
      </c>
      <c r="NJP214" s="88" t="s">
        <v>729</v>
      </c>
      <c r="NJQ214" s="87" t="s">
        <v>731</v>
      </c>
      <c r="NJR214" s="86" t="s">
        <v>730</v>
      </c>
      <c r="NJS214" s="86" t="s">
        <v>728</v>
      </c>
      <c r="NJT214" s="88" t="s">
        <v>729</v>
      </c>
      <c r="NJU214" s="87" t="s">
        <v>731</v>
      </c>
      <c r="NJV214" s="86" t="s">
        <v>730</v>
      </c>
      <c r="NJW214" s="86" t="s">
        <v>728</v>
      </c>
      <c r="NJX214" s="88" t="s">
        <v>729</v>
      </c>
      <c r="NJY214" s="87" t="s">
        <v>731</v>
      </c>
      <c r="NJZ214" s="86" t="s">
        <v>730</v>
      </c>
      <c r="NKA214" s="86" t="s">
        <v>728</v>
      </c>
      <c r="NKB214" s="88" t="s">
        <v>729</v>
      </c>
      <c r="NKC214" s="87" t="s">
        <v>731</v>
      </c>
      <c r="NKD214" s="86" t="s">
        <v>730</v>
      </c>
      <c r="NKE214" s="86" t="s">
        <v>728</v>
      </c>
      <c r="NKF214" s="88" t="s">
        <v>729</v>
      </c>
      <c r="NKG214" s="87" t="s">
        <v>731</v>
      </c>
      <c r="NKH214" s="86" t="s">
        <v>730</v>
      </c>
      <c r="NKI214" s="86" t="s">
        <v>728</v>
      </c>
      <c r="NKJ214" s="88" t="s">
        <v>729</v>
      </c>
      <c r="NKK214" s="87" t="s">
        <v>731</v>
      </c>
      <c r="NKL214" s="86" t="s">
        <v>730</v>
      </c>
      <c r="NKM214" s="86" t="s">
        <v>728</v>
      </c>
      <c r="NKN214" s="88" t="s">
        <v>729</v>
      </c>
      <c r="NKO214" s="87" t="s">
        <v>731</v>
      </c>
      <c r="NKP214" s="86" t="s">
        <v>730</v>
      </c>
      <c r="NKQ214" s="86" t="s">
        <v>728</v>
      </c>
      <c r="NKR214" s="88" t="s">
        <v>729</v>
      </c>
      <c r="NKS214" s="87" t="s">
        <v>731</v>
      </c>
      <c r="NKT214" s="86" t="s">
        <v>730</v>
      </c>
      <c r="NKU214" s="86" t="s">
        <v>728</v>
      </c>
      <c r="NKV214" s="88" t="s">
        <v>729</v>
      </c>
      <c r="NKW214" s="87" t="s">
        <v>731</v>
      </c>
      <c r="NKX214" s="86" t="s">
        <v>730</v>
      </c>
      <c r="NKY214" s="86" t="s">
        <v>728</v>
      </c>
      <c r="NKZ214" s="88" t="s">
        <v>729</v>
      </c>
      <c r="NLA214" s="87" t="s">
        <v>731</v>
      </c>
      <c r="NLB214" s="86" t="s">
        <v>730</v>
      </c>
      <c r="NLC214" s="86" t="s">
        <v>728</v>
      </c>
      <c r="NLD214" s="88" t="s">
        <v>729</v>
      </c>
      <c r="NLE214" s="87" t="s">
        <v>731</v>
      </c>
      <c r="NLF214" s="86" t="s">
        <v>730</v>
      </c>
      <c r="NLG214" s="86" t="s">
        <v>728</v>
      </c>
      <c r="NLH214" s="88" t="s">
        <v>729</v>
      </c>
      <c r="NLI214" s="87" t="s">
        <v>731</v>
      </c>
      <c r="NLJ214" s="86" t="s">
        <v>730</v>
      </c>
      <c r="NLK214" s="86" t="s">
        <v>728</v>
      </c>
      <c r="NLL214" s="88" t="s">
        <v>729</v>
      </c>
      <c r="NLM214" s="87" t="s">
        <v>731</v>
      </c>
      <c r="NLN214" s="86" t="s">
        <v>730</v>
      </c>
      <c r="NLO214" s="86" t="s">
        <v>728</v>
      </c>
      <c r="NLP214" s="88" t="s">
        <v>729</v>
      </c>
      <c r="NLQ214" s="87" t="s">
        <v>731</v>
      </c>
      <c r="NLR214" s="86" t="s">
        <v>730</v>
      </c>
      <c r="NLS214" s="86" t="s">
        <v>728</v>
      </c>
      <c r="NLT214" s="88" t="s">
        <v>729</v>
      </c>
      <c r="NLU214" s="87" t="s">
        <v>731</v>
      </c>
      <c r="NLV214" s="86" t="s">
        <v>730</v>
      </c>
      <c r="NLW214" s="86" t="s">
        <v>728</v>
      </c>
      <c r="NLX214" s="88" t="s">
        <v>729</v>
      </c>
      <c r="NLY214" s="87" t="s">
        <v>731</v>
      </c>
      <c r="NLZ214" s="86" t="s">
        <v>730</v>
      </c>
      <c r="NMA214" s="86" t="s">
        <v>728</v>
      </c>
      <c r="NMB214" s="88" t="s">
        <v>729</v>
      </c>
      <c r="NMC214" s="87" t="s">
        <v>731</v>
      </c>
      <c r="NMD214" s="86" t="s">
        <v>730</v>
      </c>
      <c r="NME214" s="86" t="s">
        <v>728</v>
      </c>
      <c r="NMF214" s="88" t="s">
        <v>729</v>
      </c>
      <c r="NMG214" s="87" t="s">
        <v>731</v>
      </c>
      <c r="NMH214" s="86" t="s">
        <v>730</v>
      </c>
      <c r="NMI214" s="86" t="s">
        <v>728</v>
      </c>
      <c r="NMJ214" s="88" t="s">
        <v>729</v>
      </c>
      <c r="NMK214" s="87" t="s">
        <v>731</v>
      </c>
      <c r="NML214" s="86" t="s">
        <v>730</v>
      </c>
      <c r="NMM214" s="86" t="s">
        <v>728</v>
      </c>
      <c r="NMN214" s="88" t="s">
        <v>729</v>
      </c>
      <c r="NMO214" s="87" t="s">
        <v>731</v>
      </c>
      <c r="NMP214" s="86" t="s">
        <v>730</v>
      </c>
      <c r="NMQ214" s="86" t="s">
        <v>728</v>
      </c>
      <c r="NMR214" s="88" t="s">
        <v>729</v>
      </c>
      <c r="NMS214" s="87" t="s">
        <v>731</v>
      </c>
      <c r="NMT214" s="86" t="s">
        <v>730</v>
      </c>
      <c r="NMU214" s="86" t="s">
        <v>728</v>
      </c>
      <c r="NMV214" s="88" t="s">
        <v>729</v>
      </c>
      <c r="NMW214" s="87" t="s">
        <v>731</v>
      </c>
      <c r="NMX214" s="86" t="s">
        <v>730</v>
      </c>
      <c r="NMY214" s="86" t="s">
        <v>728</v>
      </c>
      <c r="NMZ214" s="88" t="s">
        <v>729</v>
      </c>
      <c r="NNA214" s="87" t="s">
        <v>731</v>
      </c>
      <c r="NNB214" s="86" t="s">
        <v>730</v>
      </c>
      <c r="NNC214" s="86" t="s">
        <v>728</v>
      </c>
      <c r="NND214" s="88" t="s">
        <v>729</v>
      </c>
      <c r="NNE214" s="87" t="s">
        <v>731</v>
      </c>
      <c r="NNF214" s="86" t="s">
        <v>730</v>
      </c>
      <c r="NNG214" s="86" t="s">
        <v>728</v>
      </c>
      <c r="NNH214" s="88" t="s">
        <v>729</v>
      </c>
      <c r="NNI214" s="87" t="s">
        <v>731</v>
      </c>
      <c r="NNJ214" s="86" t="s">
        <v>730</v>
      </c>
      <c r="NNK214" s="86" t="s">
        <v>728</v>
      </c>
      <c r="NNL214" s="88" t="s">
        <v>729</v>
      </c>
      <c r="NNM214" s="87" t="s">
        <v>731</v>
      </c>
      <c r="NNN214" s="86" t="s">
        <v>730</v>
      </c>
      <c r="NNO214" s="86" t="s">
        <v>728</v>
      </c>
      <c r="NNP214" s="88" t="s">
        <v>729</v>
      </c>
      <c r="NNQ214" s="87" t="s">
        <v>731</v>
      </c>
      <c r="NNR214" s="86" t="s">
        <v>730</v>
      </c>
      <c r="NNS214" s="86" t="s">
        <v>728</v>
      </c>
      <c r="NNT214" s="88" t="s">
        <v>729</v>
      </c>
      <c r="NNU214" s="87" t="s">
        <v>731</v>
      </c>
      <c r="NNV214" s="86" t="s">
        <v>730</v>
      </c>
      <c r="NNW214" s="86" t="s">
        <v>728</v>
      </c>
      <c r="NNX214" s="88" t="s">
        <v>729</v>
      </c>
      <c r="NNY214" s="87" t="s">
        <v>731</v>
      </c>
      <c r="NNZ214" s="86" t="s">
        <v>730</v>
      </c>
      <c r="NOA214" s="86" t="s">
        <v>728</v>
      </c>
      <c r="NOB214" s="88" t="s">
        <v>729</v>
      </c>
      <c r="NOC214" s="87" t="s">
        <v>731</v>
      </c>
      <c r="NOD214" s="86" t="s">
        <v>730</v>
      </c>
      <c r="NOE214" s="86" t="s">
        <v>728</v>
      </c>
      <c r="NOF214" s="88" t="s">
        <v>729</v>
      </c>
      <c r="NOG214" s="87" t="s">
        <v>731</v>
      </c>
      <c r="NOH214" s="86" t="s">
        <v>730</v>
      </c>
      <c r="NOI214" s="86" t="s">
        <v>728</v>
      </c>
      <c r="NOJ214" s="88" t="s">
        <v>729</v>
      </c>
      <c r="NOK214" s="87" t="s">
        <v>731</v>
      </c>
      <c r="NOL214" s="86" t="s">
        <v>730</v>
      </c>
      <c r="NOM214" s="86" t="s">
        <v>728</v>
      </c>
      <c r="NON214" s="88" t="s">
        <v>729</v>
      </c>
      <c r="NOO214" s="87" t="s">
        <v>731</v>
      </c>
      <c r="NOP214" s="86" t="s">
        <v>730</v>
      </c>
      <c r="NOQ214" s="86" t="s">
        <v>728</v>
      </c>
      <c r="NOR214" s="88" t="s">
        <v>729</v>
      </c>
      <c r="NOS214" s="87" t="s">
        <v>731</v>
      </c>
      <c r="NOT214" s="86" t="s">
        <v>730</v>
      </c>
      <c r="NOU214" s="86" t="s">
        <v>728</v>
      </c>
      <c r="NOV214" s="88" t="s">
        <v>729</v>
      </c>
      <c r="NOW214" s="87" t="s">
        <v>731</v>
      </c>
      <c r="NOX214" s="86" t="s">
        <v>730</v>
      </c>
      <c r="NOY214" s="86" t="s">
        <v>728</v>
      </c>
      <c r="NOZ214" s="88" t="s">
        <v>729</v>
      </c>
      <c r="NPA214" s="87" t="s">
        <v>731</v>
      </c>
      <c r="NPB214" s="86" t="s">
        <v>730</v>
      </c>
      <c r="NPC214" s="86" t="s">
        <v>728</v>
      </c>
      <c r="NPD214" s="88" t="s">
        <v>729</v>
      </c>
      <c r="NPE214" s="87" t="s">
        <v>731</v>
      </c>
      <c r="NPF214" s="86" t="s">
        <v>730</v>
      </c>
      <c r="NPG214" s="86" t="s">
        <v>728</v>
      </c>
      <c r="NPH214" s="88" t="s">
        <v>729</v>
      </c>
      <c r="NPI214" s="87" t="s">
        <v>731</v>
      </c>
      <c r="NPJ214" s="86" t="s">
        <v>730</v>
      </c>
      <c r="NPK214" s="86" t="s">
        <v>728</v>
      </c>
      <c r="NPL214" s="88" t="s">
        <v>729</v>
      </c>
      <c r="NPM214" s="87" t="s">
        <v>731</v>
      </c>
      <c r="NPN214" s="86" t="s">
        <v>730</v>
      </c>
      <c r="NPO214" s="86" t="s">
        <v>728</v>
      </c>
      <c r="NPP214" s="88" t="s">
        <v>729</v>
      </c>
      <c r="NPQ214" s="87" t="s">
        <v>731</v>
      </c>
      <c r="NPR214" s="86" t="s">
        <v>730</v>
      </c>
      <c r="NPS214" s="86" t="s">
        <v>728</v>
      </c>
      <c r="NPT214" s="88" t="s">
        <v>729</v>
      </c>
      <c r="NPU214" s="87" t="s">
        <v>731</v>
      </c>
      <c r="NPV214" s="86" t="s">
        <v>730</v>
      </c>
      <c r="NPW214" s="86" t="s">
        <v>728</v>
      </c>
      <c r="NPX214" s="88" t="s">
        <v>729</v>
      </c>
      <c r="NPY214" s="87" t="s">
        <v>731</v>
      </c>
      <c r="NPZ214" s="86" t="s">
        <v>730</v>
      </c>
      <c r="NQA214" s="86" t="s">
        <v>728</v>
      </c>
      <c r="NQB214" s="88" t="s">
        <v>729</v>
      </c>
      <c r="NQC214" s="87" t="s">
        <v>731</v>
      </c>
      <c r="NQD214" s="86" t="s">
        <v>730</v>
      </c>
      <c r="NQE214" s="86" t="s">
        <v>728</v>
      </c>
      <c r="NQF214" s="88" t="s">
        <v>729</v>
      </c>
      <c r="NQG214" s="87" t="s">
        <v>731</v>
      </c>
      <c r="NQH214" s="86" t="s">
        <v>730</v>
      </c>
      <c r="NQI214" s="86" t="s">
        <v>728</v>
      </c>
      <c r="NQJ214" s="88" t="s">
        <v>729</v>
      </c>
      <c r="NQK214" s="87" t="s">
        <v>731</v>
      </c>
      <c r="NQL214" s="86" t="s">
        <v>730</v>
      </c>
      <c r="NQM214" s="86" t="s">
        <v>728</v>
      </c>
      <c r="NQN214" s="88" t="s">
        <v>729</v>
      </c>
      <c r="NQO214" s="87" t="s">
        <v>731</v>
      </c>
      <c r="NQP214" s="86" t="s">
        <v>730</v>
      </c>
      <c r="NQQ214" s="86" t="s">
        <v>728</v>
      </c>
      <c r="NQR214" s="88" t="s">
        <v>729</v>
      </c>
      <c r="NQS214" s="87" t="s">
        <v>731</v>
      </c>
      <c r="NQT214" s="86" t="s">
        <v>730</v>
      </c>
      <c r="NQU214" s="86" t="s">
        <v>728</v>
      </c>
      <c r="NQV214" s="88" t="s">
        <v>729</v>
      </c>
      <c r="NQW214" s="87" t="s">
        <v>731</v>
      </c>
      <c r="NQX214" s="86" t="s">
        <v>730</v>
      </c>
      <c r="NQY214" s="86" t="s">
        <v>728</v>
      </c>
      <c r="NQZ214" s="88" t="s">
        <v>729</v>
      </c>
      <c r="NRA214" s="87" t="s">
        <v>731</v>
      </c>
      <c r="NRB214" s="86" t="s">
        <v>730</v>
      </c>
      <c r="NRC214" s="86" t="s">
        <v>728</v>
      </c>
      <c r="NRD214" s="88" t="s">
        <v>729</v>
      </c>
      <c r="NRE214" s="87" t="s">
        <v>731</v>
      </c>
      <c r="NRF214" s="86" t="s">
        <v>730</v>
      </c>
      <c r="NRG214" s="86" t="s">
        <v>728</v>
      </c>
      <c r="NRH214" s="88" t="s">
        <v>729</v>
      </c>
      <c r="NRI214" s="87" t="s">
        <v>731</v>
      </c>
      <c r="NRJ214" s="86" t="s">
        <v>730</v>
      </c>
      <c r="NRK214" s="86" t="s">
        <v>728</v>
      </c>
      <c r="NRL214" s="88" t="s">
        <v>729</v>
      </c>
      <c r="NRM214" s="87" t="s">
        <v>731</v>
      </c>
      <c r="NRN214" s="86" t="s">
        <v>730</v>
      </c>
      <c r="NRO214" s="86" t="s">
        <v>728</v>
      </c>
      <c r="NRP214" s="88" t="s">
        <v>729</v>
      </c>
      <c r="NRQ214" s="87" t="s">
        <v>731</v>
      </c>
      <c r="NRR214" s="86" t="s">
        <v>730</v>
      </c>
      <c r="NRS214" s="86" t="s">
        <v>728</v>
      </c>
      <c r="NRT214" s="88" t="s">
        <v>729</v>
      </c>
      <c r="NRU214" s="87" t="s">
        <v>731</v>
      </c>
      <c r="NRV214" s="86" t="s">
        <v>730</v>
      </c>
      <c r="NRW214" s="86" t="s">
        <v>728</v>
      </c>
      <c r="NRX214" s="88" t="s">
        <v>729</v>
      </c>
      <c r="NRY214" s="87" t="s">
        <v>731</v>
      </c>
      <c r="NRZ214" s="86" t="s">
        <v>730</v>
      </c>
      <c r="NSA214" s="86" t="s">
        <v>728</v>
      </c>
      <c r="NSB214" s="88" t="s">
        <v>729</v>
      </c>
      <c r="NSC214" s="87" t="s">
        <v>731</v>
      </c>
      <c r="NSD214" s="86" t="s">
        <v>730</v>
      </c>
      <c r="NSE214" s="86" t="s">
        <v>728</v>
      </c>
      <c r="NSF214" s="88" t="s">
        <v>729</v>
      </c>
      <c r="NSG214" s="87" t="s">
        <v>731</v>
      </c>
      <c r="NSH214" s="86" t="s">
        <v>730</v>
      </c>
      <c r="NSI214" s="86" t="s">
        <v>728</v>
      </c>
      <c r="NSJ214" s="88" t="s">
        <v>729</v>
      </c>
      <c r="NSK214" s="87" t="s">
        <v>731</v>
      </c>
      <c r="NSL214" s="86" t="s">
        <v>730</v>
      </c>
      <c r="NSM214" s="86" t="s">
        <v>728</v>
      </c>
      <c r="NSN214" s="88" t="s">
        <v>729</v>
      </c>
      <c r="NSO214" s="87" t="s">
        <v>731</v>
      </c>
      <c r="NSP214" s="86" t="s">
        <v>730</v>
      </c>
      <c r="NSQ214" s="86" t="s">
        <v>728</v>
      </c>
      <c r="NSR214" s="88" t="s">
        <v>729</v>
      </c>
      <c r="NSS214" s="87" t="s">
        <v>731</v>
      </c>
      <c r="NST214" s="86" t="s">
        <v>730</v>
      </c>
      <c r="NSU214" s="86" t="s">
        <v>728</v>
      </c>
      <c r="NSV214" s="88" t="s">
        <v>729</v>
      </c>
      <c r="NSW214" s="87" t="s">
        <v>731</v>
      </c>
      <c r="NSX214" s="86" t="s">
        <v>730</v>
      </c>
      <c r="NSY214" s="86" t="s">
        <v>728</v>
      </c>
      <c r="NSZ214" s="88" t="s">
        <v>729</v>
      </c>
      <c r="NTA214" s="87" t="s">
        <v>731</v>
      </c>
      <c r="NTB214" s="86" t="s">
        <v>730</v>
      </c>
      <c r="NTC214" s="86" t="s">
        <v>728</v>
      </c>
      <c r="NTD214" s="88" t="s">
        <v>729</v>
      </c>
      <c r="NTE214" s="87" t="s">
        <v>731</v>
      </c>
      <c r="NTF214" s="86" t="s">
        <v>730</v>
      </c>
      <c r="NTG214" s="86" t="s">
        <v>728</v>
      </c>
      <c r="NTH214" s="88" t="s">
        <v>729</v>
      </c>
      <c r="NTI214" s="87" t="s">
        <v>731</v>
      </c>
      <c r="NTJ214" s="86" t="s">
        <v>730</v>
      </c>
      <c r="NTK214" s="86" t="s">
        <v>728</v>
      </c>
      <c r="NTL214" s="88" t="s">
        <v>729</v>
      </c>
      <c r="NTM214" s="87" t="s">
        <v>731</v>
      </c>
      <c r="NTN214" s="86" t="s">
        <v>730</v>
      </c>
      <c r="NTO214" s="86" t="s">
        <v>728</v>
      </c>
      <c r="NTP214" s="88" t="s">
        <v>729</v>
      </c>
      <c r="NTQ214" s="87" t="s">
        <v>731</v>
      </c>
      <c r="NTR214" s="86" t="s">
        <v>730</v>
      </c>
      <c r="NTS214" s="86" t="s">
        <v>728</v>
      </c>
      <c r="NTT214" s="88" t="s">
        <v>729</v>
      </c>
      <c r="NTU214" s="87" t="s">
        <v>731</v>
      </c>
      <c r="NTV214" s="86" t="s">
        <v>730</v>
      </c>
      <c r="NTW214" s="86" t="s">
        <v>728</v>
      </c>
      <c r="NTX214" s="88" t="s">
        <v>729</v>
      </c>
      <c r="NTY214" s="87" t="s">
        <v>731</v>
      </c>
      <c r="NTZ214" s="86" t="s">
        <v>730</v>
      </c>
      <c r="NUA214" s="86" t="s">
        <v>728</v>
      </c>
      <c r="NUB214" s="88" t="s">
        <v>729</v>
      </c>
      <c r="NUC214" s="87" t="s">
        <v>731</v>
      </c>
      <c r="NUD214" s="86" t="s">
        <v>730</v>
      </c>
      <c r="NUE214" s="86" t="s">
        <v>728</v>
      </c>
      <c r="NUF214" s="88" t="s">
        <v>729</v>
      </c>
      <c r="NUG214" s="87" t="s">
        <v>731</v>
      </c>
      <c r="NUH214" s="86" t="s">
        <v>730</v>
      </c>
      <c r="NUI214" s="86" t="s">
        <v>728</v>
      </c>
      <c r="NUJ214" s="88" t="s">
        <v>729</v>
      </c>
      <c r="NUK214" s="87" t="s">
        <v>731</v>
      </c>
      <c r="NUL214" s="86" t="s">
        <v>730</v>
      </c>
      <c r="NUM214" s="86" t="s">
        <v>728</v>
      </c>
      <c r="NUN214" s="88" t="s">
        <v>729</v>
      </c>
      <c r="NUO214" s="87" t="s">
        <v>731</v>
      </c>
      <c r="NUP214" s="86" t="s">
        <v>730</v>
      </c>
      <c r="NUQ214" s="86" t="s">
        <v>728</v>
      </c>
      <c r="NUR214" s="88" t="s">
        <v>729</v>
      </c>
      <c r="NUS214" s="87" t="s">
        <v>731</v>
      </c>
      <c r="NUT214" s="86" t="s">
        <v>730</v>
      </c>
      <c r="NUU214" s="86" t="s">
        <v>728</v>
      </c>
      <c r="NUV214" s="88" t="s">
        <v>729</v>
      </c>
      <c r="NUW214" s="87" t="s">
        <v>731</v>
      </c>
      <c r="NUX214" s="86" t="s">
        <v>730</v>
      </c>
      <c r="NUY214" s="86" t="s">
        <v>728</v>
      </c>
      <c r="NUZ214" s="88" t="s">
        <v>729</v>
      </c>
      <c r="NVA214" s="87" t="s">
        <v>731</v>
      </c>
      <c r="NVB214" s="86" t="s">
        <v>730</v>
      </c>
      <c r="NVC214" s="86" t="s">
        <v>728</v>
      </c>
      <c r="NVD214" s="88" t="s">
        <v>729</v>
      </c>
      <c r="NVE214" s="87" t="s">
        <v>731</v>
      </c>
      <c r="NVF214" s="86" t="s">
        <v>730</v>
      </c>
      <c r="NVG214" s="86" t="s">
        <v>728</v>
      </c>
      <c r="NVH214" s="88" t="s">
        <v>729</v>
      </c>
      <c r="NVI214" s="87" t="s">
        <v>731</v>
      </c>
      <c r="NVJ214" s="86" t="s">
        <v>730</v>
      </c>
      <c r="NVK214" s="86" t="s">
        <v>728</v>
      </c>
      <c r="NVL214" s="88" t="s">
        <v>729</v>
      </c>
      <c r="NVM214" s="87" t="s">
        <v>731</v>
      </c>
      <c r="NVN214" s="86" t="s">
        <v>730</v>
      </c>
      <c r="NVO214" s="86" t="s">
        <v>728</v>
      </c>
      <c r="NVP214" s="88" t="s">
        <v>729</v>
      </c>
      <c r="NVQ214" s="87" t="s">
        <v>731</v>
      </c>
      <c r="NVR214" s="86" t="s">
        <v>730</v>
      </c>
      <c r="NVS214" s="86" t="s">
        <v>728</v>
      </c>
      <c r="NVT214" s="88" t="s">
        <v>729</v>
      </c>
      <c r="NVU214" s="87" t="s">
        <v>731</v>
      </c>
      <c r="NVV214" s="86" t="s">
        <v>730</v>
      </c>
      <c r="NVW214" s="86" t="s">
        <v>728</v>
      </c>
      <c r="NVX214" s="88" t="s">
        <v>729</v>
      </c>
      <c r="NVY214" s="87" t="s">
        <v>731</v>
      </c>
      <c r="NVZ214" s="86" t="s">
        <v>730</v>
      </c>
      <c r="NWA214" s="86" t="s">
        <v>728</v>
      </c>
      <c r="NWB214" s="88" t="s">
        <v>729</v>
      </c>
      <c r="NWC214" s="87" t="s">
        <v>731</v>
      </c>
      <c r="NWD214" s="86" t="s">
        <v>730</v>
      </c>
      <c r="NWE214" s="86" t="s">
        <v>728</v>
      </c>
      <c r="NWF214" s="88" t="s">
        <v>729</v>
      </c>
      <c r="NWG214" s="87" t="s">
        <v>731</v>
      </c>
      <c r="NWH214" s="86" t="s">
        <v>730</v>
      </c>
      <c r="NWI214" s="86" t="s">
        <v>728</v>
      </c>
      <c r="NWJ214" s="88" t="s">
        <v>729</v>
      </c>
      <c r="NWK214" s="87" t="s">
        <v>731</v>
      </c>
      <c r="NWL214" s="86" t="s">
        <v>730</v>
      </c>
      <c r="NWM214" s="86" t="s">
        <v>728</v>
      </c>
      <c r="NWN214" s="88" t="s">
        <v>729</v>
      </c>
      <c r="NWO214" s="87" t="s">
        <v>731</v>
      </c>
      <c r="NWP214" s="86" t="s">
        <v>730</v>
      </c>
      <c r="NWQ214" s="86" t="s">
        <v>728</v>
      </c>
      <c r="NWR214" s="88" t="s">
        <v>729</v>
      </c>
      <c r="NWS214" s="87" t="s">
        <v>731</v>
      </c>
      <c r="NWT214" s="86" t="s">
        <v>730</v>
      </c>
      <c r="NWU214" s="86" t="s">
        <v>728</v>
      </c>
      <c r="NWV214" s="88" t="s">
        <v>729</v>
      </c>
      <c r="NWW214" s="87" t="s">
        <v>731</v>
      </c>
      <c r="NWX214" s="86" t="s">
        <v>730</v>
      </c>
      <c r="NWY214" s="86" t="s">
        <v>728</v>
      </c>
      <c r="NWZ214" s="88" t="s">
        <v>729</v>
      </c>
      <c r="NXA214" s="87" t="s">
        <v>731</v>
      </c>
      <c r="NXB214" s="86" t="s">
        <v>730</v>
      </c>
      <c r="NXC214" s="86" t="s">
        <v>728</v>
      </c>
      <c r="NXD214" s="88" t="s">
        <v>729</v>
      </c>
      <c r="NXE214" s="87" t="s">
        <v>731</v>
      </c>
      <c r="NXF214" s="86" t="s">
        <v>730</v>
      </c>
      <c r="NXG214" s="86" t="s">
        <v>728</v>
      </c>
      <c r="NXH214" s="88" t="s">
        <v>729</v>
      </c>
      <c r="NXI214" s="87" t="s">
        <v>731</v>
      </c>
      <c r="NXJ214" s="86" t="s">
        <v>730</v>
      </c>
      <c r="NXK214" s="86" t="s">
        <v>728</v>
      </c>
      <c r="NXL214" s="88" t="s">
        <v>729</v>
      </c>
      <c r="NXM214" s="87" t="s">
        <v>731</v>
      </c>
      <c r="NXN214" s="86" t="s">
        <v>730</v>
      </c>
      <c r="NXO214" s="86" t="s">
        <v>728</v>
      </c>
      <c r="NXP214" s="88" t="s">
        <v>729</v>
      </c>
      <c r="NXQ214" s="87" t="s">
        <v>731</v>
      </c>
      <c r="NXR214" s="86" t="s">
        <v>730</v>
      </c>
      <c r="NXS214" s="86" t="s">
        <v>728</v>
      </c>
      <c r="NXT214" s="88" t="s">
        <v>729</v>
      </c>
      <c r="NXU214" s="87" t="s">
        <v>731</v>
      </c>
      <c r="NXV214" s="86" t="s">
        <v>730</v>
      </c>
      <c r="NXW214" s="86" t="s">
        <v>728</v>
      </c>
      <c r="NXX214" s="88" t="s">
        <v>729</v>
      </c>
      <c r="NXY214" s="87" t="s">
        <v>731</v>
      </c>
      <c r="NXZ214" s="86" t="s">
        <v>730</v>
      </c>
      <c r="NYA214" s="86" t="s">
        <v>728</v>
      </c>
      <c r="NYB214" s="88" t="s">
        <v>729</v>
      </c>
      <c r="NYC214" s="87" t="s">
        <v>731</v>
      </c>
      <c r="NYD214" s="86" t="s">
        <v>730</v>
      </c>
      <c r="NYE214" s="86" t="s">
        <v>728</v>
      </c>
      <c r="NYF214" s="88" t="s">
        <v>729</v>
      </c>
      <c r="NYG214" s="87" t="s">
        <v>731</v>
      </c>
      <c r="NYH214" s="86" t="s">
        <v>730</v>
      </c>
      <c r="NYI214" s="86" t="s">
        <v>728</v>
      </c>
      <c r="NYJ214" s="88" t="s">
        <v>729</v>
      </c>
      <c r="NYK214" s="87" t="s">
        <v>731</v>
      </c>
      <c r="NYL214" s="86" t="s">
        <v>730</v>
      </c>
      <c r="NYM214" s="86" t="s">
        <v>728</v>
      </c>
      <c r="NYN214" s="88" t="s">
        <v>729</v>
      </c>
      <c r="NYO214" s="87" t="s">
        <v>731</v>
      </c>
      <c r="NYP214" s="86" t="s">
        <v>730</v>
      </c>
      <c r="NYQ214" s="86" t="s">
        <v>728</v>
      </c>
      <c r="NYR214" s="88" t="s">
        <v>729</v>
      </c>
      <c r="NYS214" s="87" t="s">
        <v>731</v>
      </c>
      <c r="NYT214" s="86" t="s">
        <v>730</v>
      </c>
      <c r="NYU214" s="86" t="s">
        <v>728</v>
      </c>
      <c r="NYV214" s="88" t="s">
        <v>729</v>
      </c>
      <c r="NYW214" s="87" t="s">
        <v>731</v>
      </c>
      <c r="NYX214" s="86" t="s">
        <v>730</v>
      </c>
      <c r="NYY214" s="86" t="s">
        <v>728</v>
      </c>
      <c r="NYZ214" s="88" t="s">
        <v>729</v>
      </c>
      <c r="NZA214" s="87" t="s">
        <v>731</v>
      </c>
      <c r="NZB214" s="86" t="s">
        <v>730</v>
      </c>
      <c r="NZC214" s="86" t="s">
        <v>728</v>
      </c>
      <c r="NZD214" s="88" t="s">
        <v>729</v>
      </c>
      <c r="NZE214" s="87" t="s">
        <v>731</v>
      </c>
      <c r="NZF214" s="86" t="s">
        <v>730</v>
      </c>
      <c r="NZG214" s="86" t="s">
        <v>728</v>
      </c>
      <c r="NZH214" s="88" t="s">
        <v>729</v>
      </c>
      <c r="NZI214" s="87" t="s">
        <v>731</v>
      </c>
      <c r="NZJ214" s="86" t="s">
        <v>730</v>
      </c>
      <c r="NZK214" s="86" t="s">
        <v>728</v>
      </c>
      <c r="NZL214" s="88" t="s">
        <v>729</v>
      </c>
      <c r="NZM214" s="87" t="s">
        <v>731</v>
      </c>
      <c r="NZN214" s="86" t="s">
        <v>730</v>
      </c>
      <c r="NZO214" s="86" t="s">
        <v>728</v>
      </c>
      <c r="NZP214" s="88" t="s">
        <v>729</v>
      </c>
      <c r="NZQ214" s="87" t="s">
        <v>731</v>
      </c>
      <c r="NZR214" s="86" t="s">
        <v>730</v>
      </c>
      <c r="NZS214" s="86" t="s">
        <v>728</v>
      </c>
      <c r="NZT214" s="88" t="s">
        <v>729</v>
      </c>
      <c r="NZU214" s="87" t="s">
        <v>731</v>
      </c>
      <c r="NZV214" s="86" t="s">
        <v>730</v>
      </c>
      <c r="NZW214" s="86" t="s">
        <v>728</v>
      </c>
      <c r="NZX214" s="88" t="s">
        <v>729</v>
      </c>
      <c r="NZY214" s="87" t="s">
        <v>731</v>
      </c>
      <c r="NZZ214" s="86" t="s">
        <v>730</v>
      </c>
      <c r="OAA214" s="86" t="s">
        <v>728</v>
      </c>
      <c r="OAB214" s="88" t="s">
        <v>729</v>
      </c>
      <c r="OAC214" s="87" t="s">
        <v>731</v>
      </c>
      <c r="OAD214" s="86" t="s">
        <v>730</v>
      </c>
      <c r="OAE214" s="86" t="s">
        <v>728</v>
      </c>
      <c r="OAF214" s="88" t="s">
        <v>729</v>
      </c>
      <c r="OAG214" s="87" t="s">
        <v>731</v>
      </c>
      <c r="OAH214" s="86" t="s">
        <v>730</v>
      </c>
      <c r="OAI214" s="86" t="s">
        <v>728</v>
      </c>
      <c r="OAJ214" s="88" t="s">
        <v>729</v>
      </c>
      <c r="OAK214" s="87" t="s">
        <v>731</v>
      </c>
      <c r="OAL214" s="86" t="s">
        <v>730</v>
      </c>
      <c r="OAM214" s="86" t="s">
        <v>728</v>
      </c>
      <c r="OAN214" s="88" t="s">
        <v>729</v>
      </c>
      <c r="OAO214" s="87" t="s">
        <v>731</v>
      </c>
      <c r="OAP214" s="86" t="s">
        <v>730</v>
      </c>
      <c r="OAQ214" s="86" t="s">
        <v>728</v>
      </c>
      <c r="OAR214" s="88" t="s">
        <v>729</v>
      </c>
      <c r="OAS214" s="87" t="s">
        <v>731</v>
      </c>
      <c r="OAT214" s="86" t="s">
        <v>730</v>
      </c>
      <c r="OAU214" s="86" t="s">
        <v>728</v>
      </c>
      <c r="OAV214" s="88" t="s">
        <v>729</v>
      </c>
      <c r="OAW214" s="87" t="s">
        <v>731</v>
      </c>
      <c r="OAX214" s="86" t="s">
        <v>730</v>
      </c>
      <c r="OAY214" s="86" t="s">
        <v>728</v>
      </c>
      <c r="OAZ214" s="88" t="s">
        <v>729</v>
      </c>
      <c r="OBA214" s="87" t="s">
        <v>731</v>
      </c>
      <c r="OBB214" s="86" t="s">
        <v>730</v>
      </c>
      <c r="OBC214" s="86" t="s">
        <v>728</v>
      </c>
      <c r="OBD214" s="88" t="s">
        <v>729</v>
      </c>
      <c r="OBE214" s="87" t="s">
        <v>731</v>
      </c>
      <c r="OBF214" s="86" t="s">
        <v>730</v>
      </c>
      <c r="OBG214" s="86" t="s">
        <v>728</v>
      </c>
      <c r="OBH214" s="88" t="s">
        <v>729</v>
      </c>
      <c r="OBI214" s="87" t="s">
        <v>731</v>
      </c>
      <c r="OBJ214" s="86" t="s">
        <v>730</v>
      </c>
      <c r="OBK214" s="86" t="s">
        <v>728</v>
      </c>
      <c r="OBL214" s="88" t="s">
        <v>729</v>
      </c>
      <c r="OBM214" s="87" t="s">
        <v>731</v>
      </c>
      <c r="OBN214" s="86" t="s">
        <v>730</v>
      </c>
      <c r="OBO214" s="86" t="s">
        <v>728</v>
      </c>
      <c r="OBP214" s="88" t="s">
        <v>729</v>
      </c>
      <c r="OBQ214" s="87" t="s">
        <v>731</v>
      </c>
      <c r="OBR214" s="86" t="s">
        <v>730</v>
      </c>
      <c r="OBS214" s="86" t="s">
        <v>728</v>
      </c>
      <c r="OBT214" s="88" t="s">
        <v>729</v>
      </c>
      <c r="OBU214" s="87" t="s">
        <v>731</v>
      </c>
      <c r="OBV214" s="86" t="s">
        <v>730</v>
      </c>
      <c r="OBW214" s="86" t="s">
        <v>728</v>
      </c>
      <c r="OBX214" s="88" t="s">
        <v>729</v>
      </c>
      <c r="OBY214" s="87" t="s">
        <v>731</v>
      </c>
      <c r="OBZ214" s="86" t="s">
        <v>730</v>
      </c>
      <c r="OCA214" s="86" t="s">
        <v>728</v>
      </c>
      <c r="OCB214" s="88" t="s">
        <v>729</v>
      </c>
      <c r="OCC214" s="87" t="s">
        <v>731</v>
      </c>
      <c r="OCD214" s="86" t="s">
        <v>730</v>
      </c>
      <c r="OCE214" s="86" t="s">
        <v>728</v>
      </c>
      <c r="OCF214" s="88" t="s">
        <v>729</v>
      </c>
      <c r="OCG214" s="87" t="s">
        <v>731</v>
      </c>
      <c r="OCH214" s="86" t="s">
        <v>730</v>
      </c>
      <c r="OCI214" s="86" t="s">
        <v>728</v>
      </c>
      <c r="OCJ214" s="88" t="s">
        <v>729</v>
      </c>
      <c r="OCK214" s="87" t="s">
        <v>731</v>
      </c>
      <c r="OCL214" s="86" t="s">
        <v>730</v>
      </c>
      <c r="OCM214" s="86" t="s">
        <v>728</v>
      </c>
      <c r="OCN214" s="88" t="s">
        <v>729</v>
      </c>
      <c r="OCO214" s="87" t="s">
        <v>731</v>
      </c>
      <c r="OCP214" s="86" t="s">
        <v>730</v>
      </c>
      <c r="OCQ214" s="86" t="s">
        <v>728</v>
      </c>
      <c r="OCR214" s="88" t="s">
        <v>729</v>
      </c>
      <c r="OCS214" s="87" t="s">
        <v>731</v>
      </c>
      <c r="OCT214" s="86" t="s">
        <v>730</v>
      </c>
      <c r="OCU214" s="86" t="s">
        <v>728</v>
      </c>
      <c r="OCV214" s="88" t="s">
        <v>729</v>
      </c>
      <c r="OCW214" s="87" t="s">
        <v>731</v>
      </c>
      <c r="OCX214" s="86" t="s">
        <v>730</v>
      </c>
      <c r="OCY214" s="86" t="s">
        <v>728</v>
      </c>
      <c r="OCZ214" s="88" t="s">
        <v>729</v>
      </c>
      <c r="ODA214" s="87" t="s">
        <v>731</v>
      </c>
      <c r="ODB214" s="86" t="s">
        <v>730</v>
      </c>
      <c r="ODC214" s="86" t="s">
        <v>728</v>
      </c>
      <c r="ODD214" s="88" t="s">
        <v>729</v>
      </c>
      <c r="ODE214" s="87" t="s">
        <v>731</v>
      </c>
      <c r="ODF214" s="86" t="s">
        <v>730</v>
      </c>
      <c r="ODG214" s="86" t="s">
        <v>728</v>
      </c>
      <c r="ODH214" s="88" t="s">
        <v>729</v>
      </c>
      <c r="ODI214" s="87" t="s">
        <v>731</v>
      </c>
      <c r="ODJ214" s="86" t="s">
        <v>730</v>
      </c>
      <c r="ODK214" s="86" t="s">
        <v>728</v>
      </c>
      <c r="ODL214" s="88" t="s">
        <v>729</v>
      </c>
      <c r="ODM214" s="87" t="s">
        <v>731</v>
      </c>
      <c r="ODN214" s="86" t="s">
        <v>730</v>
      </c>
      <c r="ODO214" s="86" t="s">
        <v>728</v>
      </c>
      <c r="ODP214" s="88" t="s">
        <v>729</v>
      </c>
      <c r="ODQ214" s="87" t="s">
        <v>731</v>
      </c>
      <c r="ODR214" s="86" t="s">
        <v>730</v>
      </c>
      <c r="ODS214" s="86" t="s">
        <v>728</v>
      </c>
      <c r="ODT214" s="88" t="s">
        <v>729</v>
      </c>
      <c r="ODU214" s="87" t="s">
        <v>731</v>
      </c>
      <c r="ODV214" s="86" t="s">
        <v>730</v>
      </c>
      <c r="ODW214" s="86" t="s">
        <v>728</v>
      </c>
      <c r="ODX214" s="88" t="s">
        <v>729</v>
      </c>
      <c r="ODY214" s="87" t="s">
        <v>731</v>
      </c>
      <c r="ODZ214" s="86" t="s">
        <v>730</v>
      </c>
      <c r="OEA214" s="86" t="s">
        <v>728</v>
      </c>
      <c r="OEB214" s="88" t="s">
        <v>729</v>
      </c>
      <c r="OEC214" s="87" t="s">
        <v>731</v>
      </c>
      <c r="OED214" s="86" t="s">
        <v>730</v>
      </c>
      <c r="OEE214" s="86" t="s">
        <v>728</v>
      </c>
      <c r="OEF214" s="88" t="s">
        <v>729</v>
      </c>
      <c r="OEG214" s="87" t="s">
        <v>731</v>
      </c>
      <c r="OEH214" s="86" t="s">
        <v>730</v>
      </c>
      <c r="OEI214" s="86" t="s">
        <v>728</v>
      </c>
      <c r="OEJ214" s="88" t="s">
        <v>729</v>
      </c>
      <c r="OEK214" s="87" t="s">
        <v>731</v>
      </c>
      <c r="OEL214" s="86" t="s">
        <v>730</v>
      </c>
      <c r="OEM214" s="86" t="s">
        <v>728</v>
      </c>
      <c r="OEN214" s="88" t="s">
        <v>729</v>
      </c>
      <c r="OEO214" s="87" t="s">
        <v>731</v>
      </c>
      <c r="OEP214" s="86" t="s">
        <v>730</v>
      </c>
      <c r="OEQ214" s="86" t="s">
        <v>728</v>
      </c>
      <c r="OER214" s="88" t="s">
        <v>729</v>
      </c>
      <c r="OES214" s="87" t="s">
        <v>731</v>
      </c>
      <c r="OET214" s="86" t="s">
        <v>730</v>
      </c>
      <c r="OEU214" s="86" t="s">
        <v>728</v>
      </c>
      <c r="OEV214" s="88" t="s">
        <v>729</v>
      </c>
      <c r="OEW214" s="87" t="s">
        <v>731</v>
      </c>
      <c r="OEX214" s="86" t="s">
        <v>730</v>
      </c>
      <c r="OEY214" s="86" t="s">
        <v>728</v>
      </c>
      <c r="OEZ214" s="88" t="s">
        <v>729</v>
      </c>
      <c r="OFA214" s="87" t="s">
        <v>731</v>
      </c>
      <c r="OFB214" s="86" t="s">
        <v>730</v>
      </c>
      <c r="OFC214" s="86" t="s">
        <v>728</v>
      </c>
      <c r="OFD214" s="88" t="s">
        <v>729</v>
      </c>
      <c r="OFE214" s="87" t="s">
        <v>731</v>
      </c>
      <c r="OFF214" s="86" t="s">
        <v>730</v>
      </c>
      <c r="OFG214" s="86" t="s">
        <v>728</v>
      </c>
      <c r="OFH214" s="88" t="s">
        <v>729</v>
      </c>
      <c r="OFI214" s="87" t="s">
        <v>731</v>
      </c>
      <c r="OFJ214" s="86" t="s">
        <v>730</v>
      </c>
      <c r="OFK214" s="86" t="s">
        <v>728</v>
      </c>
      <c r="OFL214" s="88" t="s">
        <v>729</v>
      </c>
      <c r="OFM214" s="87" t="s">
        <v>731</v>
      </c>
      <c r="OFN214" s="86" t="s">
        <v>730</v>
      </c>
      <c r="OFO214" s="86" t="s">
        <v>728</v>
      </c>
      <c r="OFP214" s="88" t="s">
        <v>729</v>
      </c>
      <c r="OFQ214" s="87" t="s">
        <v>731</v>
      </c>
      <c r="OFR214" s="86" t="s">
        <v>730</v>
      </c>
      <c r="OFS214" s="86" t="s">
        <v>728</v>
      </c>
      <c r="OFT214" s="88" t="s">
        <v>729</v>
      </c>
      <c r="OFU214" s="87" t="s">
        <v>731</v>
      </c>
      <c r="OFV214" s="86" t="s">
        <v>730</v>
      </c>
      <c r="OFW214" s="86" t="s">
        <v>728</v>
      </c>
      <c r="OFX214" s="88" t="s">
        <v>729</v>
      </c>
      <c r="OFY214" s="87" t="s">
        <v>731</v>
      </c>
      <c r="OFZ214" s="86" t="s">
        <v>730</v>
      </c>
      <c r="OGA214" s="86" t="s">
        <v>728</v>
      </c>
      <c r="OGB214" s="88" t="s">
        <v>729</v>
      </c>
      <c r="OGC214" s="87" t="s">
        <v>731</v>
      </c>
      <c r="OGD214" s="86" t="s">
        <v>730</v>
      </c>
      <c r="OGE214" s="86" t="s">
        <v>728</v>
      </c>
      <c r="OGF214" s="88" t="s">
        <v>729</v>
      </c>
      <c r="OGG214" s="87" t="s">
        <v>731</v>
      </c>
      <c r="OGH214" s="86" t="s">
        <v>730</v>
      </c>
      <c r="OGI214" s="86" t="s">
        <v>728</v>
      </c>
      <c r="OGJ214" s="88" t="s">
        <v>729</v>
      </c>
      <c r="OGK214" s="87" t="s">
        <v>731</v>
      </c>
      <c r="OGL214" s="86" t="s">
        <v>730</v>
      </c>
      <c r="OGM214" s="86" t="s">
        <v>728</v>
      </c>
      <c r="OGN214" s="88" t="s">
        <v>729</v>
      </c>
      <c r="OGO214" s="87" t="s">
        <v>731</v>
      </c>
      <c r="OGP214" s="86" t="s">
        <v>730</v>
      </c>
      <c r="OGQ214" s="86" t="s">
        <v>728</v>
      </c>
      <c r="OGR214" s="88" t="s">
        <v>729</v>
      </c>
      <c r="OGS214" s="87" t="s">
        <v>731</v>
      </c>
      <c r="OGT214" s="86" t="s">
        <v>730</v>
      </c>
      <c r="OGU214" s="86" t="s">
        <v>728</v>
      </c>
      <c r="OGV214" s="88" t="s">
        <v>729</v>
      </c>
      <c r="OGW214" s="87" t="s">
        <v>731</v>
      </c>
      <c r="OGX214" s="86" t="s">
        <v>730</v>
      </c>
      <c r="OGY214" s="86" t="s">
        <v>728</v>
      </c>
      <c r="OGZ214" s="88" t="s">
        <v>729</v>
      </c>
      <c r="OHA214" s="87" t="s">
        <v>731</v>
      </c>
      <c r="OHB214" s="86" t="s">
        <v>730</v>
      </c>
      <c r="OHC214" s="86" t="s">
        <v>728</v>
      </c>
      <c r="OHD214" s="88" t="s">
        <v>729</v>
      </c>
      <c r="OHE214" s="87" t="s">
        <v>731</v>
      </c>
      <c r="OHF214" s="86" t="s">
        <v>730</v>
      </c>
      <c r="OHG214" s="86" t="s">
        <v>728</v>
      </c>
      <c r="OHH214" s="88" t="s">
        <v>729</v>
      </c>
      <c r="OHI214" s="87" t="s">
        <v>731</v>
      </c>
      <c r="OHJ214" s="86" t="s">
        <v>730</v>
      </c>
      <c r="OHK214" s="86" t="s">
        <v>728</v>
      </c>
      <c r="OHL214" s="88" t="s">
        <v>729</v>
      </c>
      <c r="OHM214" s="87" t="s">
        <v>731</v>
      </c>
      <c r="OHN214" s="86" t="s">
        <v>730</v>
      </c>
      <c r="OHO214" s="86" t="s">
        <v>728</v>
      </c>
      <c r="OHP214" s="88" t="s">
        <v>729</v>
      </c>
      <c r="OHQ214" s="87" t="s">
        <v>731</v>
      </c>
      <c r="OHR214" s="86" t="s">
        <v>730</v>
      </c>
      <c r="OHS214" s="86" t="s">
        <v>728</v>
      </c>
      <c r="OHT214" s="88" t="s">
        <v>729</v>
      </c>
      <c r="OHU214" s="87" t="s">
        <v>731</v>
      </c>
      <c r="OHV214" s="86" t="s">
        <v>730</v>
      </c>
      <c r="OHW214" s="86" t="s">
        <v>728</v>
      </c>
      <c r="OHX214" s="88" t="s">
        <v>729</v>
      </c>
      <c r="OHY214" s="87" t="s">
        <v>731</v>
      </c>
      <c r="OHZ214" s="86" t="s">
        <v>730</v>
      </c>
      <c r="OIA214" s="86" t="s">
        <v>728</v>
      </c>
      <c r="OIB214" s="88" t="s">
        <v>729</v>
      </c>
      <c r="OIC214" s="87" t="s">
        <v>731</v>
      </c>
      <c r="OID214" s="86" t="s">
        <v>730</v>
      </c>
      <c r="OIE214" s="86" t="s">
        <v>728</v>
      </c>
      <c r="OIF214" s="88" t="s">
        <v>729</v>
      </c>
      <c r="OIG214" s="87" t="s">
        <v>731</v>
      </c>
      <c r="OIH214" s="86" t="s">
        <v>730</v>
      </c>
      <c r="OII214" s="86" t="s">
        <v>728</v>
      </c>
      <c r="OIJ214" s="88" t="s">
        <v>729</v>
      </c>
      <c r="OIK214" s="87" t="s">
        <v>731</v>
      </c>
      <c r="OIL214" s="86" t="s">
        <v>730</v>
      </c>
      <c r="OIM214" s="86" t="s">
        <v>728</v>
      </c>
      <c r="OIN214" s="88" t="s">
        <v>729</v>
      </c>
      <c r="OIO214" s="87" t="s">
        <v>731</v>
      </c>
      <c r="OIP214" s="86" t="s">
        <v>730</v>
      </c>
      <c r="OIQ214" s="86" t="s">
        <v>728</v>
      </c>
      <c r="OIR214" s="88" t="s">
        <v>729</v>
      </c>
      <c r="OIS214" s="87" t="s">
        <v>731</v>
      </c>
      <c r="OIT214" s="86" t="s">
        <v>730</v>
      </c>
      <c r="OIU214" s="86" t="s">
        <v>728</v>
      </c>
      <c r="OIV214" s="88" t="s">
        <v>729</v>
      </c>
      <c r="OIW214" s="87" t="s">
        <v>731</v>
      </c>
      <c r="OIX214" s="86" t="s">
        <v>730</v>
      </c>
      <c r="OIY214" s="86" t="s">
        <v>728</v>
      </c>
      <c r="OIZ214" s="88" t="s">
        <v>729</v>
      </c>
      <c r="OJA214" s="87" t="s">
        <v>731</v>
      </c>
      <c r="OJB214" s="86" t="s">
        <v>730</v>
      </c>
      <c r="OJC214" s="86" t="s">
        <v>728</v>
      </c>
      <c r="OJD214" s="88" t="s">
        <v>729</v>
      </c>
      <c r="OJE214" s="87" t="s">
        <v>731</v>
      </c>
      <c r="OJF214" s="86" t="s">
        <v>730</v>
      </c>
      <c r="OJG214" s="86" t="s">
        <v>728</v>
      </c>
      <c r="OJH214" s="88" t="s">
        <v>729</v>
      </c>
      <c r="OJI214" s="87" t="s">
        <v>731</v>
      </c>
      <c r="OJJ214" s="86" t="s">
        <v>730</v>
      </c>
      <c r="OJK214" s="86" t="s">
        <v>728</v>
      </c>
      <c r="OJL214" s="88" t="s">
        <v>729</v>
      </c>
      <c r="OJM214" s="87" t="s">
        <v>731</v>
      </c>
      <c r="OJN214" s="86" t="s">
        <v>730</v>
      </c>
      <c r="OJO214" s="86" t="s">
        <v>728</v>
      </c>
      <c r="OJP214" s="88" t="s">
        <v>729</v>
      </c>
      <c r="OJQ214" s="87" t="s">
        <v>731</v>
      </c>
      <c r="OJR214" s="86" t="s">
        <v>730</v>
      </c>
      <c r="OJS214" s="86" t="s">
        <v>728</v>
      </c>
      <c r="OJT214" s="88" t="s">
        <v>729</v>
      </c>
      <c r="OJU214" s="87" t="s">
        <v>731</v>
      </c>
      <c r="OJV214" s="86" t="s">
        <v>730</v>
      </c>
      <c r="OJW214" s="86" t="s">
        <v>728</v>
      </c>
      <c r="OJX214" s="88" t="s">
        <v>729</v>
      </c>
      <c r="OJY214" s="87" t="s">
        <v>731</v>
      </c>
      <c r="OJZ214" s="86" t="s">
        <v>730</v>
      </c>
      <c r="OKA214" s="86" t="s">
        <v>728</v>
      </c>
      <c r="OKB214" s="88" t="s">
        <v>729</v>
      </c>
      <c r="OKC214" s="87" t="s">
        <v>731</v>
      </c>
      <c r="OKD214" s="86" t="s">
        <v>730</v>
      </c>
      <c r="OKE214" s="86" t="s">
        <v>728</v>
      </c>
      <c r="OKF214" s="88" t="s">
        <v>729</v>
      </c>
      <c r="OKG214" s="87" t="s">
        <v>731</v>
      </c>
      <c r="OKH214" s="86" t="s">
        <v>730</v>
      </c>
      <c r="OKI214" s="86" t="s">
        <v>728</v>
      </c>
      <c r="OKJ214" s="88" t="s">
        <v>729</v>
      </c>
      <c r="OKK214" s="87" t="s">
        <v>731</v>
      </c>
      <c r="OKL214" s="86" t="s">
        <v>730</v>
      </c>
      <c r="OKM214" s="86" t="s">
        <v>728</v>
      </c>
      <c r="OKN214" s="88" t="s">
        <v>729</v>
      </c>
      <c r="OKO214" s="87" t="s">
        <v>731</v>
      </c>
      <c r="OKP214" s="86" t="s">
        <v>730</v>
      </c>
      <c r="OKQ214" s="86" t="s">
        <v>728</v>
      </c>
      <c r="OKR214" s="88" t="s">
        <v>729</v>
      </c>
      <c r="OKS214" s="87" t="s">
        <v>731</v>
      </c>
      <c r="OKT214" s="86" t="s">
        <v>730</v>
      </c>
      <c r="OKU214" s="86" t="s">
        <v>728</v>
      </c>
      <c r="OKV214" s="88" t="s">
        <v>729</v>
      </c>
      <c r="OKW214" s="87" t="s">
        <v>731</v>
      </c>
      <c r="OKX214" s="86" t="s">
        <v>730</v>
      </c>
      <c r="OKY214" s="86" t="s">
        <v>728</v>
      </c>
      <c r="OKZ214" s="88" t="s">
        <v>729</v>
      </c>
      <c r="OLA214" s="87" t="s">
        <v>731</v>
      </c>
      <c r="OLB214" s="86" t="s">
        <v>730</v>
      </c>
      <c r="OLC214" s="86" t="s">
        <v>728</v>
      </c>
      <c r="OLD214" s="88" t="s">
        <v>729</v>
      </c>
      <c r="OLE214" s="87" t="s">
        <v>731</v>
      </c>
      <c r="OLF214" s="86" t="s">
        <v>730</v>
      </c>
      <c r="OLG214" s="86" t="s">
        <v>728</v>
      </c>
      <c r="OLH214" s="88" t="s">
        <v>729</v>
      </c>
      <c r="OLI214" s="87" t="s">
        <v>731</v>
      </c>
      <c r="OLJ214" s="86" t="s">
        <v>730</v>
      </c>
      <c r="OLK214" s="86" t="s">
        <v>728</v>
      </c>
      <c r="OLL214" s="88" t="s">
        <v>729</v>
      </c>
      <c r="OLM214" s="87" t="s">
        <v>731</v>
      </c>
      <c r="OLN214" s="86" t="s">
        <v>730</v>
      </c>
      <c r="OLO214" s="86" t="s">
        <v>728</v>
      </c>
      <c r="OLP214" s="88" t="s">
        <v>729</v>
      </c>
      <c r="OLQ214" s="87" t="s">
        <v>731</v>
      </c>
      <c r="OLR214" s="86" t="s">
        <v>730</v>
      </c>
      <c r="OLS214" s="86" t="s">
        <v>728</v>
      </c>
      <c r="OLT214" s="88" t="s">
        <v>729</v>
      </c>
      <c r="OLU214" s="87" t="s">
        <v>731</v>
      </c>
      <c r="OLV214" s="86" t="s">
        <v>730</v>
      </c>
      <c r="OLW214" s="86" t="s">
        <v>728</v>
      </c>
      <c r="OLX214" s="88" t="s">
        <v>729</v>
      </c>
      <c r="OLY214" s="87" t="s">
        <v>731</v>
      </c>
      <c r="OLZ214" s="86" t="s">
        <v>730</v>
      </c>
      <c r="OMA214" s="86" t="s">
        <v>728</v>
      </c>
      <c r="OMB214" s="88" t="s">
        <v>729</v>
      </c>
      <c r="OMC214" s="87" t="s">
        <v>731</v>
      </c>
      <c r="OMD214" s="86" t="s">
        <v>730</v>
      </c>
      <c r="OME214" s="86" t="s">
        <v>728</v>
      </c>
      <c r="OMF214" s="88" t="s">
        <v>729</v>
      </c>
      <c r="OMG214" s="87" t="s">
        <v>731</v>
      </c>
      <c r="OMH214" s="86" t="s">
        <v>730</v>
      </c>
      <c r="OMI214" s="86" t="s">
        <v>728</v>
      </c>
      <c r="OMJ214" s="88" t="s">
        <v>729</v>
      </c>
      <c r="OMK214" s="87" t="s">
        <v>731</v>
      </c>
      <c r="OML214" s="86" t="s">
        <v>730</v>
      </c>
      <c r="OMM214" s="86" t="s">
        <v>728</v>
      </c>
      <c r="OMN214" s="88" t="s">
        <v>729</v>
      </c>
      <c r="OMO214" s="87" t="s">
        <v>731</v>
      </c>
      <c r="OMP214" s="86" t="s">
        <v>730</v>
      </c>
      <c r="OMQ214" s="86" t="s">
        <v>728</v>
      </c>
      <c r="OMR214" s="88" t="s">
        <v>729</v>
      </c>
      <c r="OMS214" s="87" t="s">
        <v>731</v>
      </c>
      <c r="OMT214" s="86" t="s">
        <v>730</v>
      </c>
      <c r="OMU214" s="86" t="s">
        <v>728</v>
      </c>
      <c r="OMV214" s="88" t="s">
        <v>729</v>
      </c>
      <c r="OMW214" s="87" t="s">
        <v>731</v>
      </c>
      <c r="OMX214" s="86" t="s">
        <v>730</v>
      </c>
      <c r="OMY214" s="86" t="s">
        <v>728</v>
      </c>
      <c r="OMZ214" s="88" t="s">
        <v>729</v>
      </c>
      <c r="ONA214" s="87" t="s">
        <v>731</v>
      </c>
      <c r="ONB214" s="86" t="s">
        <v>730</v>
      </c>
      <c r="ONC214" s="86" t="s">
        <v>728</v>
      </c>
      <c r="OND214" s="88" t="s">
        <v>729</v>
      </c>
      <c r="ONE214" s="87" t="s">
        <v>731</v>
      </c>
      <c r="ONF214" s="86" t="s">
        <v>730</v>
      </c>
      <c r="ONG214" s="86" t="s">
        <v>728</v>
      </c>
      <c r="ONH214" s="88" t="s">
        <v>729</v>
      </c>
      <c r="ONI214" s="87" t="s">
        <v>731</v>
      </c>
      <c r="ONJ214" s="86" t="s">
        <v>730</v>
      </c>
      <c r="ONK214" s="86" t="s">
        <v>728</v>
      </c>
      <c r="ONL214" s="88" t="s">
        <v>729</v>
      </c>
      <c r="ONM214" s="87" t="s">
        <v>731</v>
      </c>
      <c r="ONN214" s="86" t="s">
        <v>730</v>
      </c>
      <c r="ONO214" s="86" t="s">
        <v>728</v>
      </c>
      <c r="ONP214" s="88" t="s">
        <v>729</v>
      </c>
      <c r="ONQ214" s="87" t="s">
        <v>731</v>
      </c>
      <c r="ONR214" s="86" t="s">
        <v>730</v>
      </c>
      <c r="ONS214" s="86" t="s">
        <v>728</v>
      </c>
      <c r="ONT214" s="88" t="s">
        <v>729</v>
      </c>
      <c r="ONU214" s="87" t="s">
        <v>731</v>
      </c>
      <c r="ONV214" s="86" t="s">
        <v>730</v>
      </c>
      <c r="ONW214" s="86" t="s">
        <v>728</v>
      </c>
      <c r="ONX214" s="88" t="s">
        <v>729</v>
      </c>
      <c r="ONY214" s="87" t="s">
        <v>731</v>
      </c>
      <c r="ONZ214" s="86" t="s">
        <v>730</v>
      </c>
      <c r="OOA214" s="86" t="s">
        <v>728</v>
      </c>
      <c r="OOB214" s="88" t="s">
        <v>729</v>
      </c>
      <c r="OOC214" s="87" t="s">
        <v>731</v>
      </c>
      <c r="OOD214" s="86" t="s">
        <v>730</v>
      </c>
      <c r="OOE214" s="86" t="s">
        <v>728</v>
      </c>
      <c r="OOF214" s="88" t="s">
        <v>729</v>
      </c>
      <c r="OOG214" s="87" t="s">
        <v>731</v>
      </c>
      <c r="OOH214" s="86" t="s">
        <v>730</v>
      </c>
      <c r="OOI214" s="86" t="s">
        <v>728</v>
      </c>
      <c r="OOJ214" s="88" t="s">
        <v>729</v>
      </c>
      <c r="OOK214" s="87" t="s">
        <v>731</v>
      </c>
      <c r="OOL214" s="86" t="s">
        <v>730</v>
      </c>
      <c r="OOM214" s="86" t="s">
        <v>728</v>
      </c>
      <c r="OON214" s="88" t="s">
        <v>729</v>
      </c>
      <c r="OOO214" s="87" t="s">
        <v>731</v>
      </c>
      <c r="OOP214" s="86" t="s">
        <v>730</v>
      </c>
      <c r="OOQ214" s="86" t="s">
        <v>728</v>
      </c>
      <c r="OOR214" s="88" t="s">
        <v>729</v>
      </c>
      <c r="OOS214" s="87" t="s">
        <v>731</v>
      </c>
      <c r="OOT214" s="86" t="s">
        <v>730</v>
      </c>
      <c r="OOU214" s="86" t="s">
        <v>728</v>
      </c>
      <c r="OOV214" s="88" t="s">
        <v>729</v>
      </c>
      <c r="OOW214" s="87" t="s">
        <v>731</v>
      </c>
      <c r="OOX214" s="86" t="s">
        <v>730</v>
      </c>
      <c r="OOY214" s="86" t="s">
        <v>728</v>
      </c>
      <c r="OOZ214" s="88" t="s">
        <v>729</v>
      </c>
      <c r="OPA214" s="87" t="s">
        <v>731</v>
      </c>
      <c r="OPB214" s="86" t="s">
        <v>730</v>
      </c>
      <c r="OPC214" s="86" t="s">
        <v>728</v>
      </c>
      <c r="OPD214" s="88" t="s">
        <v>729</v>
      </c>
      <c r="OPE214" s="87" t="s">
        <v>731</v>
      </c>
      <c r="OPF214" s="86" t="s">
        <v>730</v>
      </c>
      <c r="OPG214" s="86" t="s">
        <v>728</v>
      </c>
      <c r="OPH214" s="88" t="s">
        <v>729</v>
      </c>
      <c r="OPI214" s="87" t="s">
        <v>731</v>
      </c>
      <c r="OPJ214" s="86" t="s">
        <v>730</v>
      </c>
      <c r="OPK214" s="86" t="s">
        <v>728</v>
      </c>
      <c r="OPL214" s="88" t="s">
        <v>729</v>
      </c>
      <c r="OPM214" s="87" t="s">
        <v>731</v>
      </c>
      <c r="OPN214" s="86" t="s">
        <v>730</v>
      </c>
      <c r="OPO214" s="86" t="s">
        <v>728</v>
      </c>
      <c r="OPP214" s="88" t="s">
        <v>729</v>
      </c>
      <c r="OPQ214" s="87" t="s">
        <v>731</v>
      </c>
      <c r="OPR214" s="86" t="s">
        <v>730</v>
      </c>
      <c r="OPS214" s="86" t="s">
        <v>728</v>
      </c>
      <c r="OPT214" s="88" t="s">
        <v>729</v>
      </c>
      <c r="OPU214" s="87" t="s">
        <v>731</v>
      </c>
      <c r="OPV214" s="86" t="s">
        <v>730</v>
      </c>
      <c r="OPW214" s="86" t="s">
        <v>728</v>
      </c>
      <c r="OPX214" s="88" t="s">
        <v>729</v>
      </c>
      <c r="OPY214" s="87" t="s">
        <v>731</v>
      </c>
      <c r="OPZ214" s="86" t="s">
        <v>730</v>
      </c>
      <c r="OQA214" s="86" t="s">
        <v>728</v>
      </c>
      <c r="OQB214" s="88" t="s">
        <v>729</v>
      </c>
      <c r="OQC214" s="87" t="s">
        <v>731</v>
      </c>
      <c r="OQD214" s="86" t="s">
        <v>730</v>
      </c>
      <c r="OQE214" s="86" t="s">
        <v>728</v>
      </c>
      <c r="OQF214" s="88" t="s">
        <v>729</v>
      </c>
      <c r="OQG214" s="87" t="s">
        <v>731</v>
      </c>
      <c r="OQH214" s="86" t="s">
        <v>730</v>
      </c>
      <c r="OQI214" s="86" t="s">
        <v>728</v>
      </c>
      <c r="OQJ214" s="88" t="s">
        <v>729</v>
      </c>
      <c r="OQK214" s="87" t="s">
        <v>731</v>
      </c>
      <c r="OQL214" s="86" t="s">
        <v>730</v>
      </c>
      <c r="OQM214" s="86" t="s">
        <v>728</v>
      </c>
      <c r="OQN214" s="88" t="s">
        <v>729</v>
      </c>
      <c r="OQO214" s="87" t="s">
        <v>731</v>
      </c>
      <c r="OQP214" s="86" t="s">
        <v>730</v>
      </c>
      <c r="OQQ214" s="86" t="s">
        <v>728</v>
      </c>
      <c r="OQR214" s="88" t="s">
        <v>729</v>
      </c>
      <c r="OQS214" s="87" t="s">
        <v>731</v>
      </c>
      <c r="OQT214" s="86" t="s">
        <v>730</v>
      </c>
      <c r="OQU214" s="86" t="s">
        <v>728</v>
      </c>
      <c r="OQV214" s="88" t="s">
        <v>729</v>
      </c>
      <c r="OQW214" s="87" t="s">
        <v>731</v>
      </c>
      <c r="OQX214" s="86" t="s">
        <v>730</v>
      </c>
      <c r="OQY214" s="86" t="s">
        <v>728</v>
      </c>
      <c r="OQZ214" s="88" t="s">
        <v>729</v>
      </c>
      <c r="ORA214" s="87" t="s">
        <v>731</v>
      </c>
      <c r="ORB214" s="86" t="s">
        <v>730</v>
      </c>
      <c r="ORC214" s="86" t="s">
        <v>728</v>
      </c>
      <c r="ORD214" s="88" t="s">
        <v>729</v>
      </c>
      <c r="ORE214" s="87" t="s">
        <v>731</v>
      </c>
      <c r="ORF214" s="86" t="s">
        <v>730</v>
      </c>
      <c r="ORG214" s="86" t="s">
        <v>728</v>
      </c>
      <c r="ORH214" s="88" t="s">
        <v>729</v>
      </c>
      <c r="ORI214" s="87" t="s">
        <v>731</v>
      </c>
      <c r="ORJ214" s="86" t="s">
        <v>730</v>
      </c>
      <c r="ORK214" s="86" t="s">
        <v>728</v>
      </c>
      <c r="ORL214" s="88" t="s">
        <v>729</v>
      </c>
      <c r="ORM214" s="87" t="s">
        <v>731</v>
      </c>
      <c r="ORN214" s="86" t="s">
        <v>730</v>
      </c>
      <c r="ORO214" s="86" t="s">
        <v>728</v>
      </c>
      <c r="ORP214" s="88" t="s">
        <v>729</v>
      </c>
      <c r="ORQ214" s="87" t="s">
        <v>731</v>
      </c>
      <c r="ORR214" s="86" t="s">
        <v>730</v>
      </c>
      <c r="ORS214" s="86" t="s">
        <v>728</v>
      </c>
      <c r="ORT214" s="88" t="s">
        <v>729</v>
      </c>
      <c r="ORU214" s="87" t="s">
        <v>731</v>
      </c>
      <c r="ORV214" s="86" t="s">
        <v>730</v>
      </c>
      <c r="ORW214" s="86" t="s">
        <v>728</v>
      </c>
      <c r="ORX214" s="88" t="s">
        <v>729</v>
      </c>
      <c r="ORY214" s="87" t="s">
        <v>731</v>
      </c>
      <c r="ORZ214" s="86" t="s">
        <v>730</v>
      </c>
      <c r="OSA214" s="86" t="s">
        <v>728</v>
      </c>
      <c r="OSB214" s="88" t="s">
        <v>729</v>
      </c>
      <c r="OSC214" s="87" t="s">
        <v>731</v>
      </c>
      <c r="OSD214" s="86" t="s">
        <v>730</v>
      </c>
      <c r="OSE214" s="86" t="s">
        <v>728</v>
      </c>
      <c r="OSF214" s="88" t="s">
        <v>729</v>
      </c>
      <c r="OSG214" s="87" t="s">
        <v>731</v>
      </c>
      <c r="OSH214" s="86" t="s">
        <v>730</v>
      </c>
      <c r="OSI214" s="86" t="s">
        <v>728</v>
      </c>
      <c r="OSJ214" s="88" t="s">
        <v>729</v>
      </c>
      <c r="OSK214" s="87" t="s">
        <v>731</v>
      </c>
      <c r="OSL214" s="86" t="s">
        <v>730</v>
      </c>
      <c r="OSM214" s="86" t="s">
        <v>728</v>
      </c>
      <c r="OSN214" s="88" t="s">
        <v>729</v>
      </c>
      <c r="OSO214" s="87" t="s">
        <v>731</v>
      </c>
      <c r="OSP214" s="86" t="s">
        <v>730</v>
      </c>
      <c r="OSQ214" s="86" t="s">
        <v>728</v>
      </c>
      <c r="OSR214" s="88" t="s">
        <v>729</v>
      </c>
      <c r="OSS214" s="87" t="s">
        <v>731</v>
      </c>
      <c r="OST214" s="86" t="s">
        <v>730</v>
      </c>
      <c r="OSU214" s="86" t="s">
        <v>728</v>
      </c>
      <c r="OSV214" s="88" t="s">
        <v>729</v>
      </c>
      <c r="OSW214" s="87" t="s">
        <v>731</v>
      </c>
      <c r="OSX214" s="86" t="s">
        <v>730</v>
      </c>
      <c r="OSY214" s="86" t="s">
        <v>728</v>
      </c>
      <c r="OSZ214" s="88" t="s">
        <v>729</v>
      </c>
      <c r="OTA214" s="87" t="s">
        <v>731</v>
      </c>
      <c r="OTB214" s="86" t="s">
        <v>730</v>
      </c>
      <c r="OTC214" s="86" t="s">
        <v>728</v>
      </c>
      <c r="OTD214" s="88" t="s">
        <v>729</v>
      </c>
      <c r="OTE214" s="87" t="s">
        <v>731</v>
      </c>
      <c r="OTF214" s="86" t="s">
        <v>730</v>
      </c>
      <c r="OTG214" s="86" t="s">
        <v>728</v>
      </c>
      <c r="OTH214" s="88" t="s">
        <v>729</v>
      </c>
      <c r="OTI214" s="87" t="s">
        <v>731</v>
      </c>
      <c r="OTJ214" s="86" t="s">
        <v>730</v>
      </c>
      <c r="OTK214" s="86" t="s">
        <v>728</v>
      </c>
      <c r="OTL214" s="88" t="s">
        <v>729</v>
      </c>
      <c r="OTM214" s="87" t="s">
        <v>731</v>
      </c>
      <c r="OTN214" s="86" t="s">
        <v>730</v>
      </c>
      <c r="OTO214" s="86" t="s">
        <v>728</v>
      </c>
      <c r="OTP214" s="88" t="s">
        <v>729</v>
      </c>
      <c r="OTQ214" s="87" t="s">
        <v>731</v>
      </c>
      <c r="OTR214" s="86" t="s">
        <v>730</v>
      </c>
      <c r="OTS214" s="86" t="s">
        <v>728</v>
      </c>
      <c r="OTT214" s="88" t="s">
        <v>729</v>
      </c>
      <c r="OTU214" s="87" t="s">
        <v>731</v>
      </c>
      <c r="OTV214" s="86" t="s">
        <v>730</v>
      </c>
      <c r="OTW214" s="86" t="s">
        <v>728</v>
      </c>
      <c r="OTX214" s="88" t="s">
        <v>729</v>
      </c>
      <c r="OTY214" s="87" t="s">
        <v>731</v>
      </c>
      <c r="OTZ214" s="86" t="s">
        <v>730</v>
      </c>
      <c r="OUA214" s="86" t="s">
        <v>728</v>
      </c>
      <c r="OUB214" s="88" t="s">
        <v>729</v>
      </c>
      <c r="OUC214" s="87" t="s">
        <v>731</v>
      </c>
      <c r="OUD214" s="86" t="s">
        <v>730</v>
      </c>
      <c r="OUE214" s="86" t="s">
        <v>728</v>
      </c>
      <c r="OUF214" s="88" t="s">
        <v>729</v>
      </c>
      <c r="OUG214" s="87" t="s">
        <v>731</v>
      </c>
      <c r="OUH214" s="86" t="s">
        <v>730</v>
      </c>
      <c r="OUI214" s="86" t="s">
        <v>728</v>
      </c>
      <c r="OUJ214" s="88" t="s">
        <v>729</v>
      </c>
      <c r="OUK214" s="87" t="s">
        <v>731</v>
      </c>
      <c r="OUL214" s="86" t="s">
        <v>730</v>
      </c>
      <c r="OUM214" s="86" t="s">
        <v>728</v>
      </c>
      <c r="OUN214" s="88" t="s">
        <v>729</v>
      </c>
      <c r="OUO214" s="87" t="s">
        <v>731</v>
      </c>
      <c r="OUP214" s="86" t="s">
        <v>730</v>
      </c>
      <c r="OUQ214" s="86" t="s">
        <v>728</v>
      </c>
      <c r="OUR214" s="88" t="s">
        <v>729</v>
      </c>
      <c r="OUS214" s="87" t="s">
        <v>731</v>
      </c>
      <c r="OUT214" s="86" t="s">
        <v>730</v>
      </c>
      <c r="OUU214" s="86" t="s">
        <v>728</v>
      </c>
      <c r="OUV214" s="88" t="s">
        <v>729</v>
      </c>
      <c r="OUW214" s="87" t="s">
        <v>731</v>
      </c>
      <c r="OUX214" s="86" t="s">
        <v>730</v>
      </c>
      <c r="OUY214" s="86" t="s">
        <v>728</v>
      </c>
      <c r="OUZ214" s="88" t="s">
        <v>729</v>
      </c>
      <c r="OVA214" s="87" t="s">
        <v>731</v>
      </c>
      <c r="OVB214" s="86" t="s">
        <v>730</v>
      </c>
      <c r="OVC214" s="86" t="s">
        <v>728</v>
      </c>
      <c r="OVD214" s="88" t="s">
        <v>729</v>
      </c>
      <c r="OVE214" s="87" t="s">
        <v>731</v>
      </c>
      <c r="OVF214" s="86" t="s">
        <v>730</v>
      </c>
      <c r="OVG214" s="86" t="s">
        <v>728</v>
      </c>
      <c r="OVH214" s="88" t="s">
        <v>729</v>
      </c>
      <c r="OVI214" s="87" t="s">
        <v>731</v>
      </c>
      <c r="OVJ214" s="86" t="s">
        <v>730</v>
      </c>
      <c r="OVK214" s="86" t="s">
        <v>728</v>
      </c>
      <c r="OVL214" s="88" t="s">
        <v>729</v>
      </c>
      <c r="OVM214" s="87" t="s">
        <v>731</v>
      </c>
      <c r="OVN214" s="86" t="s">
        <v>730</v>
      </c>
      <c r="OVO214" s="86" t="s">
        <v>728</v>
      </c>
      <c r="OVP214" s="88" t="s">
        <v>729</v>
      </c>
      <c r="OVQ214" s="87" t="s">
        <v>731</v>
      </c>
      <c r="OVR214" s="86" t="s">
        <v>730</v>
      </c>
      <c r="OVS214" s="86" t="s">
        <v>728</v>
      </c>
      <c r="OVT214" s="88" t="s">
        <v>729</v>
      </c>
      <c r="OVU214" s="87" t="s">
        <v>731</v>
      </c>
      <c r="OVV214" s="86" t="s">
        <v>730</v>
      </c>
      <c r="OVW214" s="86" t="s">
        <v>728</v>
      </c>
      <c r="OVX214" s="88" t="s">
        <v>729</v>
      </c>
      <c r="OVY214" s="87" t="s">
        <v>731</v>
      </c>
      <c r="OVZ214" s="86" t="s">
        <v>730</v>
      </c>
      <c r="OWA214" s="86" t="s">
        <v>728</v>
      </c>
      <c r="OWB214" s="88" t="s">
        <v>729</v>
      </c>
      <c r="OWC214" s="87" t="s">
        <v>731</v>
      </c>
      <c r="OWD214" s="86" t="s">
        <v>730</v>
      </c>
      <c r="OWE214" s="86" t="s">
        <v>728</v>
      </c>
      <c r="OWF214" s="88" t="s">
        <v>729</v>
      </c>
      <c r="OWG214" s="87" t="s">
        <v>731</v>
      </c>
      <c r="OWH214" s="86" t="s">
        <v>730</v>
      </c>
      <c r="OWI214" s="86" t="s">
        <v>728</v>
      </c>
      <c r="OWJ214" s="88" t="s">
        <v>729</v>
      </c>
      <c r="OWK214" s="87" t="s">
        <v>731</v>
      </c>
      <c r="OWL214" s="86" t="s">
        <v>730</v>
      </c>
      <c r="OWM214" s="86" t="s">
        <v>728</v>
      </c>
      <c r="OWN214" s="88" t="s">
        <v>729</v>
      </c>
      <c r="OWO214" s="87" t="s">
        <v>731</v>
      </c>
      <c r="OWP214" s="86" t="s">
        <v>730</v>
      </c>
      <c r="OWQ214" s="86" t="s">
        <v>728</v>
      </c>
      <c r="OWR214" s="88" t="s">
        <v>729</v>
      </c>
      <c r="OWS214" s="87" t="s">
        <v>731</v>
      </c>
      <c r="OWT214" s="86" t="s">
        <v>730</v>
      </c>
      <c r="OWU214" s="86" t="s">
        <v>728</v>
      </c>
      <c r="OWV214" s="88" t="s">
        <v>729</v>
      </c>
      <c r="OWW214" s="87" t="s">
        <v>731</v>
      </c>
      <c r="OWX214" s="86" t="s">
        <v>730</v>
      </c>
      <c r="OWY214" s="86" t="s">
        <v>728</v>
      </c>
      <c r="OWZ214" s="88" t="s">
        <v>729</v>
      </c>
      <c r="OXA214" s="87" t="s">
        <v>731</v>
      </c>
      <c r="OXB214" s="86" t="s">
        <v>730</v>
      </c>
      <c r="OXC214" s="86" t="s">
        <v>728</v>
      </c>
      <c r="OXD214" s="88" t="s">
        <v>729</v>
      </c>
      <c r="OXE214" s="87" t="s">
        <v>731</v>
      </c>
      <c r="OXF214" s="86" t="s">
        <v>730</v>
      </c>
      <c r="OXG214" s="86" t="s">
        <v>728</v>
      </c>
      <c r="OXH214" s="88" t="s">
        <v>729</v>
      </c>
      <c r="OXI214" s="87" t="s">
        <v>731</v>
      </c>
      <c r="OXJ214" s="86" t="s">
        <v>730</v>
      </c>
      <c r="OXK214" s="86" t="s">
        <v>728</v>
      </c>
      <c r="OXL214" s="88" t="s">
        <v>729</v>
      </c>
      <c r="OXM214" s="87" t="s">
        <v>731</v>
      </c>
      <c r="OXN214" s="86" t="s">
        <v>730</v>
      </c>
      <c r="OXO214" s="86" t="s">
        <v>728</v>
      </c>
      <c r="OXP214" s="88" t="s">
        <v>729</v>
      </c>
      <c r="OXQ214" s="87" t="s">
        <v>731</v>
      </c>
      <c r="OXR214" s="86" t="s">
        <v>730</v>
      </c>
      <c r="OXS214" s="86" t="s">
        <v>728</v>
      </c>
      <c r="OXT214" s="88" t="s">
        <v>729</v>
      </c>
      <c r="OXU214" s="87" t="s">
        <v>731</v>
      </c>
      <c r="OXV214" s="86" t="s">
        <v>730</v>
      </c>
      <c r="OXW214" s="86" t="s">
        <v>728</v>
      </c>
      <c r="OXX214" s="88" t="s">
        <v>729</v>
      </c>
      <c r="OXY214" s="87" t="s">
        <v>731</v>
      </c>
      <c r="OXZ214" s="86" t="s">
        <v>730</v>
      </c>
      <c r="OYA214" s="86" t="s">
        <v>728</v>
      </c>
      <c r="OYB214" s="88" t="s">
        <v>729</v>
      </c>
      <c r="OYC214" s="87" t="s">
        <v>731</v>
      </c>
      <c r="OYD214" s="86" t="s">
        <v>730</v>
      </c>
      <c r="OYE214" s="86" t="s">
        <v>728</v>
      </c>
      <c r="OYF214" s="88" t="s">
        <v>729</v>
      </c>
      <c r="OYG214" s="87" t="s">
        <v>731</v>
      </c>
      <c r="OYH214" s="86" t="s">
        <v>730</v>
      </c>
      <c r="OYI214" s="86" t="s">
        <v>728</v>
      </c>
      <c r="OYJ214" s="88" t="s">
        <v>729</v>
      </c>
      <c r="OYK214" s="87" t="s">
        <v>731</v>
      </c>
      <c r="OYL214" s="86" t="s">
        <v>730</v>
      </c>
      <c r="OYM214" s="86" t="s">
        <v>728</v>
      </c>
      <c r="OYN214" s="88" t="s">
        <v>729</v>
      </c>
      <c r="OYO214" s="87" t="s">
        <v>731</v>
      </c>
      <c r="OYP214" s="86" t="s">
        <v>730</v>
      </c>
      <c r="OYQ214" s="86" t="s">
        <v>728</v>
      </c>
      <c r="OYR214" s="88" t="s">
        <v>729</v>
      </c>
      <c r="OYS214" s="87" t="s">
        <v>731</v>
      </c>
      <c r="OYT214" s="86" t="s">
        <v>730</v>
      </c>
      <c r="OYU214" s="86" t="s">
        <v>728</v>
      </c>
      <c r="OYV214" s="88" t="s">
        <v>729</v>
      </c>
      <c r="OYW214" s="87" t="s">
        <v>731</v>
      </c>
      <c r="OYX214" s="86" t="s">
        <v>730</v>
      </c>
      <c r="OYY214" s="86" t="s">
        <v>728</v>
      </c>
      <c r="OYZ214" s="88" t="s">
        <v>729</v>
      </c>
      <c r="OZA214" s="87" t="s">
        <v>731</v>
      </c>
      <c r="OZB214" s="86" t="s">
        <v>730</v>
      </c>
      <c r="OZC214" s="86" t="s">
        <v>728</v>
      </c>
      <c r="OZD214" s="88" t="s">
        <v>729</v>
      </c>
      <c r="OZE214" s="87" t="s">
        <v>731</v>
      </c>
      <c r="OZF214" s="86" t="s">
        <v>730</v>
      </c>
      <c r="OZG214" s="86" t="s">
        <v>728</v>
      </c>
      <c r="OZH214" s="88" t="s">
        <v>729</v>
      </c>
      <c r="OZI214" s="87" t="s">
        <v>731</v>
      </c>
      <c r="OZJ214" s="86" t="s">
        <v>730</v>
      </c>
      <c r="OZK214" s="86" t="s">
        <v>728</v>
      </c>
      <c r="OZL214" s="88" t="s">
        <v>729</v>
      </c>
      <c r="OZM214" s="87" t="s">
        <v>731</v>
      </c>
      <c r="OZN214" s="86" t="s">
        <v>730</v>
      </c>
      <c r="OZO214" s="86" t="s">
        <v>728</v>
      </c>
      <c r="OZP214" s="88" t="s">
        <v>729</v>
      </c>
      <c r="OZQ214" s="87" t="s">
        <v>731</v>
      </c>
      <c r="OZR214" s="86" t="s">
        <v>730</v>
      </c>
      <c r="OZS214" s="86" t="s">
        <v>728</v>
      </c>
      <c r="OZT214" s="88" t="s">
        <v>729</v>
      </c>
      <c r="OZU214" s="87" t="s">
        <v>731</v>
      </c>
      <c r="OZV214" s="86" t="s">
        <v>730</v>
      </c>
      <c r="OZW214" s="86" t="s">
        <v>728</v>
      </c>
      <c r="OZX214" s="88" t="s">
        <v>729</v>
      </c>
      <c r="OZY214" s="87" t="s">
        <v>731</v>
      </c>
      <c r="OZZ214" s="86" t="s">
        <v>730</v>
      </c>
      <c r="PAA214" s="86" t="s">
        <v>728</v>
      </c>
      <c r="PAB214" s="88" t="s">
        <v>729</v>
      </c>
      <c r="PAC214" s="87" t="s">
        <v>731</v>
      </c>
      <c r="PAD214" s="86" t="s">
        <v>730</v>
      </c>
      <c r="PAE214" s="86" t="s">
        <v>728</v>
      </c>
      <c r="PAF214" s="88" t="s">
        <v>729</v>
      </c>
      <c r="PAG214" s="87" t="s">
        <v>731</v>
      </c>
      <c r="PAH214" s="86" t="s">
        <v>730</v>
      </c>
      <c r="PAI214" s="86" t="s">
        <v>728</v>
      </c>
      <c r="PAJ214" s="88" t="s">
        <v>729</v>
      </c>
      <c r="PAK214" s="87" t="s">
        <v>731</v>
      </c>
      <c r="PAL214" s="86" t="s">
        <v>730</v>
      </c>
      <c r="PAM214" s="86" t="s">
        <v>728</v>
      </c>
      <c r="PAN214" s="88" t="s">
        <v>729</v>
      </c>
      <c r="PAO214" s="87" t="s">
        <v>731</v>
      </c>
      <c r="PAP214" s="86" t="s">
        <v>730</v>
      </c>
      <c r="PAQ214" s="86" t="s">
        <v>728</v>
      </c>
      <c r="PAR214" s="88" t="s">
        <v>729</v>
      </c>
      <c r="PAS214" s="87" t="s">
        <v>731</v>
      </c>
      <c r="PAT214" s="86" t="s">
        <v>730</v>
      </c>
      <c r="PAU214" s="86" t="s">
        <v>728</v>
      </c>
      <c r="PAV214" s="88" t="s">
        <v>729</v>
      </c>
      <c r="PAW214" s="87" t="s">
        <v>731</v>
      </c>
      <c r="PAX214" s="86" t="s">
        <v>730</v>
      </c>
      <c r="PAY214" s="86" t="s">
        <v>728</v>
      </c>
      <c r="PAZ214" s="88" t="s">
        <v>729</v>
      </c>
      <c r="PBA214" s="87" t="s">
        <v>731</v>
      </c>
      <c r="PBB214" s="86" t="s">
        <v>730</v>
      </c>
      <c r="PBC214" s="86" t="s">
        <v>728</v>
      </c>
      <c r="PBD214" s="88" t="s">
        <v>729</v>
      </c>
      <c r="PBE214" s="87" t="s">
        <v>731</v>
      </c>
      <c r="PBF214" s="86" t="s">
        <v>730</v>
      </c>
      <c r="PBG214" s="86" t="s">
        <v>728</v>
      </c>
      <c r="PBH214" s="88" t="s">
        <v>729</v>
      </c>
      <c r="PBI214" s="87" t="s">
        <v>731</v>
      </c>
      <c r="PBJ214" s="86" t="s">
        <v>730</v>
      </c>
      <c r="PBK214" s="86" t="s">
        <v>728</v>
      </c>
      <c r="PBL214" s="88" t="s">
        <v>729</v>
      </c>
      <c r="PBM214" s="87" t="s">
        <v>731</v>
      </c>
      <c r="PBN214" s="86" t="s">
        <v>730</v>
      </c>
      <c r="PBO214" s="86" t="s">
        <v>728</v>
      </c>
      <c r="PBP214" s="88" t="s">
        <v>729</v>
      </c>
      <c r="PBQ214" s="87" t="s">
        <v>731</v>
      </c>
      <c r="PBR214" s="86" t="s">
        <v>730</v>
      </c>
      <c r="PBS214" s="86" t="s">
        <v>728</v>
      </c>
      <c r="PBT214" s="88" t="s">
        <v>729</v>
      </c>
      <c r="PBU214" s="87" t="s">
        <v>731</v>
      </c>
      <c r="PBV214" s="86" t="s">
        <v>730</v>
      </c>
      <c r="PBW214" s="86" t="s">
        <v>728</v>
      </c>
      <c r="PBX214" s="88" t="s">
        <v>729</v>
      </c>
      <c r="PBY214" s="87" t="s">
        <v>731</v>
      </c>
      <c r="PBZ214" s="86" t="s">
        <v>730</v>
      </c>
      <c r="PCA214" s="86" t="s">
        <v>728</v>
      </c>
      <c r="PCB214" s="88" t="s">
        <v>729</v>
      </c>
      <c r="PCC214" s="87" t="s">
        <v>731</v>
      </c>
      <c r="PCD214" s="86" t="s">
        <v>730</v>
      </c>
      <c r="PCE214" s="86" t="s">
        <v>728</v>
      </c>
      <c r="PCF214" s="88" t="s">
        <v>729</v>
      </c>
      <c r="PCG214" s="87" t="s">
        <v>731</v>
      </c>
      <c r="PCH214" s="86" t="s">
        <v>730</v>
      </c>
      <c r="PCI214" s="86" t="s">
        <v>728</v>
      </c>
      <c r="PCJ214" s="88" t="s">
        <v>729</v>
      </c>
      <c r="PCK214" s="87" t="s">
        <v>731</v>
      </c>
      <c r="PCL214" s="86" t="s">
        <v>730</v>
      </c>
      <c r="PCM214" s="86" t="s">
        <v>728</v>
      </c>
      <c r="PCN214" s="88" t="s">
        <v>729</v>
      </c>
      <c r="PCO214" s="87" t="s">
        <v>731</v>
      </c>
      <c r="PCP214" s="86" t="s">
        <v>730</v>
      </c>
      <c r="PCQ214" s="86" t="s">
        <v>728</v>
      </c>
      <c r="PCR214" s="88" t="s">
        <v>729</v>
      </c>
      <c r="PCS214" s="87" t="s">
        <v>731</v>
      </c>
      <c r="PCT214" s="86" t="s">
        <v>730</v>
      </c>
      <c r="PCU214" s="86" t="s">
        <v>728</v>
      </c>
      <c r="PCV214" s="88" t="s">
        <v>729</v>
      </c>
      <c r="PCW214" s="87" t="s">
        <v>731</v>
      </c>
      <c r="PCX214" s="86" t="s">
        <v>730</v>
      </c>
      <c r="PCY214" s="86" t="s">
        <v>728</v>
      </c>
      <c r="PCZ214" s="88" t="s">
        <v>729</v>
      </c>
      <c r="PDA214" s="87" t="s">
        <v>731</v>
      </c>
      <c r="PDB214" s="86" t="s">
        <v>730</v>
      </c>
      <c r="PDC214" s="86" t="s">
        <v>728</v>
      </c>
      <c r="PDD214" s="88" t="s">
        <v>729</v>
      </c>
      <c r="PDE214" s="87" t="s">
        <v>731</v>
      </c>
      <c r="PDF214" s="86" t="s">
        <v>730</v>
      </c>
      <c r="PDG214" s="86" t="s">
        <v>728</v>
      </c>
      <c r="PDH214" s="88" t="s">
        <v>729</v>
      </c>
      <c r="PDI214" s="87" t="s">
        <v>731</v>
      </c>
      <c r="PDJ214" s="86" t="s">
        <v>730</v>
      </c>
      <c r="PDK214" s="86" t="s">
        <v>728</v>
      </c>
      <c r="PDL214" s="88" t="s">
        <v>729</v>
      </c>
      <c r="PDM214" s="87" t="s">
        <v>731</v>
      </c>
      <c r="PDN214" s="86" t="s">
        <v>730</v>
      </c>
      <c r="PDO214" s="86" t="s">
        <v>728</v>
      </c>
      <c r="PDP214" s="88" t="s">
        <v>729</v>
      </c>
      <c r="PDQ214" s="87" t="s">
        <v>731</v>
      </c>
      <c r="PDR214" s="86" t="s">
        <v>730</v>
      </c>
      <c r="PDS214" s="86" t="s">
        <v>728</v>
      </c>
      <c r="PDT214" s="88" t="s">
        <v>729</v>
      </c>
      <c r="PDU214" s="87" t="s">
        <v>731</v>
      </c>
      <c r="PDV214" s="86" t="s">
        <v>730</v>
      </c>
      <c r="PDW214" s="86" t="s">
        <v>728</v>
      </c>
      <c r="PDX214" s="88" t="s">
        <v>729</v>
      </c>
      <c r="PDY214" s="87" t="s">
        <v>731</v>
      </c>
      <c r="PDZ214" s="86" t="s">
        <v>730</v>
      </c>
      <c r="PEA214" s="86" t="s">
        <v>728</v>
      </c>
      <c r="PEB214" s="88" t="s">
        <v>729</v>
      </c>
      <c r="PEC214" s="87" t="s">
        <v>731</v>
      </c>
      <c r="PED214" s="86" t="s">
        <v>730</v>
      </c>
      <c r="PEE214" s="86" t="s">
        <v>728</v>
      </c>
      <c r="PEF214" s="88" t="s">
        <v>729</v>
      </c>
      <c r="PEG214" s="87" t="s">
        <v>731</v>
      </c>
      <c r="PEH214" s="86" t="s">
        <v>730</v>
      </c>
      <c r="PEI214" s="86" t="s">
        <v>728</v>
      </c>
      <c r="PEJ214" s="88" t="s">
        <v>729</v>
      </c>
      <c r="PEK214" s="87" t="s">
        <v>731</v>
      </c>
      <c r="PEL214" s="86" t="s">
        <v>730</v>
      </c>
      <c r="PEM214" s="86" t="s">
        <v>728</v>
      </c>
      <c r="PEN214" s="88" t="s">
        <v>729</v>
      </c>
      <c r="PEO214" s="87" t="s">
        <v>731</v>
      </c>
      <c r="PEP214" s="86" t="s">
        <v>730</v>
      </c>
      <c r="PEQ214" s="86" t="s">
        <v>728</v>
      </c>
      <c r="PER214" s="88" t="s">
        <v>729</v>
      </c>
      <c r="PES214" s="87" t="s">
        <v>731</v>
      </c>
      <c r="PET214" s="86" t="s">
        <v>730</v>
      </c>
      <c r="PEU214" s="86" t="s">
        <v>728</v>
      </c>
      <c r="PEV214" s="88" t="s">
        <v>729</v>
      </c>
      <c r="PEW214" s="87" t="s">
        <v>731</v>
      </c>
      <c r="PEX214" s="86" t="s">
        <v>730</v>
      </c>
      <c r="PEY214" s="86" t="s">
        <v>728</v>
      </c>
      <c r="PEZ214" s="88" t="s">
        <v>729</v>
      </c>
      <c r="PFA214" s="87" t="s">
        <v>731</v>
      </c>
      <c r="PFB214" s="86" t="s">
        <v>730</v>
      </c>
      <c r="PFC214" s="86" t="s">
        <v>728</v>
      </c>
      <c r="PFD214" s="88" t="s">
        <v>729</v>
      </c>
      <c r="PFE214" s="87" t="s">
        <v>731</v>
      </c>
      <c r="PFF214" s="86" t="s">
        <v>730</v>
      </c>
      <c r="PFG214" s="86" t="s">
        <v>728</v>
      </c>
      <c r="PFH214" s="88" t="s">
        <v>729</v>
      </c>
      <c r="PFI214" s="87" t="s">
        <v>731</v>
      </c>
      <c r="PFJ214" s="86" t="s">
        <v>730</v>
      </c>
      <c r="PFK214" s="86" t="s">
        <v>728</v>
      </c>
      <c r="PFL214" s="88" t="s">
        <v>729</v>
      </c>
      <c r="PFM214" s="87" t="s">
        <v>731</v>
      </c>
      <c r="PFN214" s="86" t="s">
        <v>730</v>
      </c>
      <c r="PFO214" s="86" t="s">
        <v>728</v>
      </c>
      <c r="PFP214" s="88" t="s">
        <v>729</v>
      </c>
      <c r="PFQ214" s="87" t="s">
        <v>731</v>
      </c>
      <c r="PFR214" s="86" t="s">
        <v>730</v>
      </c>
      <c r="PFS214" s="86" t="s">
        <v>728</v>
      </c>
      <c r="PFT214" s="88" t="s">
        <v>729</v>
      </c>
      <c r="PFU214" s="87" t="s">
        <v>731</v>
      </c>
      <c r="PFV214" s="86" t="s">
        <v>730</v>
      </c>
      <c r="PFW214" s="86" t="s">
        <v>728</v>
      </c>
      <c r="PFX214" s="88" t="s">
        <v>729</v>
      </c>
      <c r="PFY214" s="87" t="s">
        <v>731</v>
      </c>
      <c r="PFZ214" s="86" t="s">
        <v>730</v>
      </c>
      <c r="PGA214" s="86" t="s">
        <v>728</v>
      </c>
      <c r="PGB214" s="88" t="s">
        <v>729</v>
      </c>
      <c r="PGC214" s="87" t="s">
        <v>731</v>
      </c>
      <c r="PGD214" s="86" t="s">
        <v>730</v>
      </c>
      <c r="PGE214" s="86" t="s">
        <v>728</v>
      </c>
      <c r="PGF214" s="88" t="s">
        <v>729</v>
      </c>
      <c r="PGG214" s="87" t="s">
        <v>731</v>
      </c>
      <c r="PGH214" s="86" t="s">
        <v>730</v>
      </c>
      <c r="PGI214" s="86" t="s">
        <v>728</v>
      </c>
      <c r="PGJ214" s="88" t="s">
        <v>729</v>
      </c>
      <c r="PGK214" s="87" t="s">
        <v>731</v>
      </c>
      <c r="PGL214" s="86" t="s">
        <v>730</v>
      </c>
      <c r="PGM214" s="86" t="s">
        <v>728</v>
      </c>
      <c r="PGN214" s="88" t="s">
        <v>729</v>
      </c>
      <c r="PGO214" s="87" t="s">
        <v>731</v>
      </c>
      <c r="PGP214" s="86" t="s">
        <v>730</v>
      </c>
      <c r="PGQ214" s="86" t="s">
        <v>728</v>
      </c>
      <c r="PGR214" s="88" t="s">
        <v>729</v>
      </c>
      <c r="PGS214" s="87" t="s">
        <v>731</v>
      </c>
      <c r="PGT214" s="86" t="s">
        <v>730</v>
      </c>
      <c r="PGU214" s="86" t="s">
        <v>728</v>
      </c>
      <c r="PGV214" s="88" t="s">
        <v>729</v>
      </c>
      <c r="PGW214" s="87" t="s">
        <v>731</v>
      </c>
      <c r="PGX214" s="86" t="s">
        <v>730</v>
      </c>
      <c r="PGY214" s="86" t="s">
        <v>728</v>
      </c>
      <c r="PGZ214" s="88" t="s">
        <v>729</v>
      </c>
      <c r="PHA214" s="87" t="s">
        <v>731</v>
      </c>
      <c r="PHB214" s="86" t="s">
        <v>730</v>
      </c>
      <c r="PHC214" s="86" t="s">
        <v>728</v>
      </c>
      <c r="PHD214" s="88" t="s">
        <v>729</v>
      </c>
      <c r="PHE214" s="87" t="s">
        <v>731</v>
      </c>
      <c r="PHF214" s="86" t="s">
        <v>730</v>
      </c>
      <c r="PHG214" s="86" t="s">
        <v>728</v>
      </c>
      <c r="PHH214" s="88" t="s">
        <v>729</v>
      </c>
      <c r="PHI214" s="87" t="s">
        <v>731</v>
      </c>
      <c r="PHJ214" s="86" t="s">
        <v>730</v>
      </c>
      <c r="PHK214" s="86" t="s">
        <v>728</v>
      </c>
      <c r="PHL214" s="88" t="s">
        <v>729</v>
      </c>
      <c r="PHM214" s="87" t="s">
        <v>731</v>
      </c>
      <c r="PHN214" s="86" t="s">
        <v>730</v>
      </c>
      <c r="PHO214" s="86" t="s">
        <v>728</v>
      </c>
      <c r="PHP214" s="88" t="s">
        <v>729</v>
      </c>
      <c r="PHQ214" s="87" t="s">
        <v>731</v>
      </c>
      <c r="PHR214" s="86" t="s">
        <v>730</v>
      </c>
      <c r="PHS214" s="86" t="s">
        <v>728</v>
      </c>
      <c r="PHT214" s="88" t="s">
        <v>729</v>
      </c>
      <c r="PHU214" s="87" t="s">
        <v>731</v>
      </c>
      <c r="PHV214" s="86" t="s">
        <v>730</v>
      </c>
      <c r="PHW214" s="86" t="s">
        <v>728</v>
      </c>
      <c r="PHX214" s="88" t="s">
        <v>729</v>
      </c>
      <c r="PHY214" s="87" t="s">
        <v>731</v>
      </c>
      <c r="PHZ214" s="86" t="s">
        <v>730</v>
      </c>
      <c r="PIA214" s="86" t="s">
        <v>728</v>
      </c>
      <c r="PIB214" s="88" t="s">
        <v>729</v>
      </c>
      <c r="PIC214" s="87" t="s">
        <v>731</v>
      </c>
      <c r="PID214" s="86" t="s">
        <v>730</v>
      </c>
      <c r="PIE214" s="86" t="s">
        <v>728</v>
      </c>
      <c r="PIF214" s="88" t="s">
        <v>729</v>
      </c>
      <c r="PIG214" s="87" t="s">
        <v>731</v>
      </c>
      <c r="PIH214" s="86" t="s">
        <v>730</v>
      </c>
      <c r="PII214" s="86" t="s">
        <v>728</v>
      </c>
      <c r="PIJ214" s="88" t="s">
        <v>729</v>
      </c>
      <c r="PIK214" s="87" t="s">
        <v>731</v>
      </c>
      <c r="PIL214" s="86" t="s">
        <v>730</v>
      </c>
      <c r="PIM214" s="86" t="s">
        <v>728</v>
      </c>
      <c r="PIN214" s="88" t="s">
        <v>729</v>
      </c>
      <c r="PIO214" s="87" t="s">
        <v>731</v>
      </c>
      <c r="PIP214" s="86" t="s">
        <v>730</v>
      </c>
      <c r="PIQ214" s="86" t="s">
        <v>728</v>
      </c>
      <c r="PIR214" s="88" t="s">
        <v>729</v>
      </c>
      <c r="PIS214" s="87" t="s">
        <v>731</v>
      </c>
      <c r="PIT214" s="86" t="s">
        <v>730</v>
      </c>
      <c r="PIU214" s="86" t="s">
        <v>728</v>
      </c>
      <c r="PIV214" s="88" t="s">
        <v>729</v>
      </c>
      <c r="PIW214" s="87" t="s">
        <v>731</v>
      </c>
      <c r="PIX214" s="86" t="s">
        <v>730</v>
      </c>
      <c r="PIY214" s="86" t="s">
        <v>728</v>
      </c>
      <c r="PIZ214" s="88" t="s">
        <v>729</v>
      </c>
      <c r="PJA214" s="87" t="s">
        <v>731</v>
      </c>
      <c r="PJB214" s="86" t="s">
        <v>730</v>
      </c>
      <c r="PJC214" s="86" t="s">
        <v>728</v>
      </c>
      <c r="PJD214" s="88" t="s">
        <v>729</v>
      </c>
      <c r="PJE214" s="87" t="s">
        <v>731</v>
      </c>
      <c r="PJF214" s="86" t="s">
        <v>730</v>
      </c>
      <c r="PJG214" s="86" t="s">
        <v>728</v>
      </c>
      <c r="PJH214" s="88" t="s">
        <v>729</v>
      </c>
      <c r="PJI214" s="87" t="s">
        <v>731</v>
      </c>
      <c r="PJJ214" s="86" t="s">
        <v>730</v>
      </c>
      <c r="PJK214" s="86" t="s">
        <v>728</v>
      </c>
      <c r="PJL214" s="88" t="s">
        <v>729</v>
      </c>
      <c r="PJM214" s="87" t="s">
        <v>731</v>
      </c>
      <c r="PJN214" s="86" t="s">
        <v>730</v>
      </c>
      <c r="PJO214" s="86" t="s">
        <v>728</v>
      </c>
      <c r="PJP214" s="88" t="s">
        <v>729</v>
      </c>
      <c r="PJQ214" s="87" t="s">
        <v>731</v>
      </c>
      <c r="PJR214" s="86" t="s">
        <v>730</v>
      </c>
      <c r="PJS214" s="86" t="s">
        <v>728</v>
      </c>
      <c r="PJT214" s="88" t="s">
        <v>729</v>
      </c>
      <c r="PJU214" s="87" t="s">
        <v>731</v>
      </c>
      <c r="PJV214" s="86" t="s">
        <v>730</v>
      </c>
      <c r="PJW214" s="86" t="s">
        <v>728</v>
      </c>
      <c r="PJX214" s="88" t="s">
        <v>729</v>
      </c>
      <c r="PJY214" s="87" t="s">
        <v>731</v>
      </c>
      <c r="PJZ214" s="86" t="s">
        <v>730</v>
      </c>
      <c r="PKA214" s="86" t="s">
        <v>728</v>
      </c>
      <c r="PKB214" s="88" t="s">
        <v>729</v>
      </c>
      <c r="PKC214" s="87" t="s">
        <v>731</v>
      </c>
      <c r="PKD214" s="86" t="s">
        <v>730</v>
      </c>
      <c r="PKE214" s="86" t="s">
        <v>728</v>
      </c>
      <c r="PKF214" s="88" t="s">
        <v>729</v>
      </c>
      <c r="PKG214" s="87" t="s">
        <v>731</v>
      </c>
      <c r="PKH214" s="86" t="s">
        <v>730</v>
      </c>
      <c r="PKI214" s="86" t="s">
        <v>728</v>
      </c>
      <c r="PKJ214" s="88" t="s">
        <v>729</v>
      </c>
      <c r="PKK214" s="87" t="s">
        <v>731</v>
      </c>
      <c r="PKL214" s="86" t="s">
        <v>730</v>
      </c>
      <c r="PKM214" s="86" t="s">
        <v>728</v>
      </c>
      <c r="PKN214" s="88" t="s">
        <v>729</v>
      </c>
      <c r="PKO214" s="87" t="s">
        <v>731</v>
      </c>
      <c r="PKP214" s="86" t="s">
        <v>730</v>
      </c>
      <c r="PKQ214" s="86" t="s">
        <v>728</v>
      </c>
      <c r="PKR214" s="88" t="s">
        <v>729</v>
      </c>
      <c r="PKS214" s="87" t="s">
        <v>731</v>
      </c>
      <c r="PKT214" s="86" t="s">
        <v>730</v>
      </c>
      <c r="PKU214" s="86" t="s">
        <v>728</v>
      </c>
      <c r="PKV214" s="88" t="s">
        <v>729</v>
      </c>
      <c r="PKW214" s="87" t="s">
        <v>731</v>
      </c>
      <c r="PKX214" s="86" t="s">
        <v>730</v>
      </c>
      <c r="PKY214" s="86" t="s">
        <v>728</v>
      </c>
      <c r="PKZ214" s="88" t="s">
        <v>729</v>
      </c>
      <c r="PLA214" s="87" t="s">
        <v>731</v>
      </c>
      <c r="PLB214" s="86" t="s">
        <v>730</v>
      </c>
      <c r="PLC214" s="86" t="s">
        <v>728</v>
      </c>
      <c r="PLD214" s="88" t="s">
        <v>729</v>
      </c>
      <c r="PLE214" s="87" t="s">
        <v>731</v>
      </c>
      <c r="PLF214" s="86" t="s">
        <v>730</v>
      </c>
      <c r="PLG214" s="86" t="s">
        <v>728</v>
      </c>
      <c r="PLH214" s="88" t="s">
        <v>729</v>
      </c>
      <c r="PLI214" s="87" t="s">
        <v>731</v>
      </c>
      <c r="PLJ214" s="86" t="s">
        <v>730</v>
      </c>
      <c r="PLK214" s="86" t="s">
        <v>728</v>
      </c>
      <c r="PLL214" s="88" t="s">
        <v>729</v>
      </c>
      <c r="PLM214" s="87" t="s">
        <v>731</v>
      </c>
      <c r="PLN214" s="86" t="s">
        <v>730</v>
      </c>
      <c r="PLO214" s="86" t="s">
        <v>728</v>
      </c>
      <c r="PLP214" s="88" t="s">
        <v>729</v>
      </c>
      <c r="PLQ214" s="87" t="s">
        <v>731</v>
      </c>
      <c r="PLR214" s="86" t="s">
        <v>730</v>
      </c>
      <c r="PLS214" s="86" t="s">
        <v>728</v>
      </c>
      <c r="PLT214" s="88" t="s">
        <v>729</v>
      </c>
      <c r="PLU214" s="87" t="s">
        <v>731</v>
      </c>
      <c r="PLV214" s="86" t="s">
        <v>730</v>
      </c>
      <c r="PLW214" s="86" t="s">
        <v>728</v>
      </c>
      <c r="PLX214" s="88" t="s">
        <v>729</v>
      </c>
      <c r="PLY214" s="87" t="s">
        <v>731</v>
      </c>
      <c r="PLZ214" s="86" t="s">
        <v>730</v>
      </c>
      <c r="PMA214" s="86" t="s">
        <v>728</v>
      </c>
      <c r="PMB214" s="88" t="s">
        <v>729</v>
      </c>
      <c r="PMC214" s="87" t="s">
        <v>731</v>
      </c>
      <c r="PMD214" s="86" t="s">
        <v>730</v>
      </c>
      <c r="PME214" s="86" t="s">
        <v>728</v>
      </c>
      <c r="PMF214" s="88" t="s">
        <v>729</v>
      </c>
      <c r="PMG214" s="87" t="s">
        <v>731</v>
      </c>
      <c r="PMH214" s="86" t="s">
        <v>730</v>
      </c>
      <c r="PMI214" s="86" t="s">
        <v>728</v>
      </c>
      <c r="PMJ214" s="88" t="s">
        <v>729</v>
      </c>
      <c r="PMK214" s="87" t="s">
        <v>731</v>
      </c>
      <c r="PML214" s="86" t="s">
        <v>730</v>
      </c>
      <c r="PMM214" s="86" t="s">
        <v>728</v>
      </c>
      <c r="PMN214" s="88" t="s">
        <v>729</v>
      </c>
      <c r="PMO214" s="87" t="s">
        <v>731</v>
      </c>
      <c r="PMP214" s="86" t="s">
        <v>730</v>
      </c>
      <c r="PMQ214" s="86" t="s">
        <v>728</v>
      </c>
      <c r="PMR214" s="88" t="s">
        <v>729</v>
      </c>
      <c r="PMS214" s="87" t="s">
        <v>731</v>
      </c>
      <c r="PMT214" s="86" t="s">
        <v>730</v>
      </c>
      <c r="PMU214" s="86" t="s">
        <v>728</v>
      </c>
      <c r="PMV214" s="88" t="s">
        <v>729</v>
      </c>
      <c r="PMW214" s="87" t="s">
        <v>731</v>
      </c>
      <c r="PMX214" s="86" t="s">
        <v>730</v>
      </c>
      <c r="PMY214" s="86" t="s">
        <v>728</v>
      </c>
      <c r="PMZ214" s="88" t="s">
        <v>729</v>
      </c>
      <c r="PNA214" s="87" t="s">
        <v>731</v>
      </c>
      <c r="PNB214" s="86" t="s">
        <v>730</v>
      </c>
      <c r="PNC214" s="86" t="s">
        <v>728</v>
      </c>
      <c r="PND214" s="88" t="s">
        <v>729</v>
      </c>
      <c r="PNE214" s="87" t="s">
        <v>731</v>
      </c>
      <c r="PNF214" s="86" t="s">
        <v>730</v>
      </c>
      <c r="PNG214" s="86" t="s">
        <v>728</v>
      </c>
      <c r="PNH214" s="88" t="s">
        <v>729</v>
      </c>
      <c r="PNI214" s="87" t="s">
        <v>731</v>
      </c>
      <c r="PNJ214" s="86" t="s">
        <v>730</v>
      </c>
      <c r="PNK214" s="86" t="s">
        <v>728</v>
      </c>
      <c r="PNL214" s="88" t="s">
        <v>729</v>
      </c>
      <c r="PNM214" s="87" t="s">
        <v>731</v>
      </c>
      <c r="PNN214" s="86" t="s">
        <v>730</v>
      </c>
      <c r="PNO214" s="86" t="s">
        <v>728</v>
      </c>
      <c r="PNP214" s="88" t="s">
        <v>729</v>
      </c>
      <c r="PNQ214" s="87" t="s">
        <v>731</v>
      </c>
      <c r="PNR214" s="86" t="s">
        <v>730</v>
      </c>
      <c r="PNS214" s="86" t="s">
        <v>728</v>
      </c>
      <c r="PNT214" s="88" t="s">
        <v>729</v>
      </c>
      <c r="PNU214" s="87" t="s">
        <v>731</v>
      </c>
      <c r="PNV214" s="86" t="s">
        <v>730</v>
      </c>
      <c r="PNW214" s="86" t="s">
        <v>728</v>
      </c>
      <c r="PNX214" s="88" t="s">
        <v>729</v>
      </c>
      <c r="PNY214" s="87" t="s">
        <v>731</v>
      </c>
      <c r="PNZ214" s="86" t="s">
        <v>730</v>
      </c>
      <c r="POA214" s="86" t="s">
        <v>728</v>
      </c>
      <c r="POB214" s="88" t="s">
        <v>729</v>
      </c>
      <c r="POC214" s="87" t="s">
        <v>731</v>
      </c>
      <c r="POD214" s="86" t="s">
        <v>730</v>
      </c>
      <c r="POE214" s="86" t="s">
        <v>728</v>
      </c>
      <c r="POF214" s="88" t="s">
        <v>729</v>
      </c>
      <c r="POG214" s="87" t="s">
        <v>731</v>
      </c>
      <c r="POH214" s="86" t="s">
        <v>730</v>
      </c>
      <c r="POI214" s="86" t="s">
        <v>728</v>
      </c>
      <c r="POJ214" s="88" t="s">
        <v>729</v>
      </c>
      <c r="POK214" s="87" t="s">
        <v>731</v>
      </c>
      <c r="POL214" s="86" t="s">
        <v>730</v>
      </c>
      <c r="POM214" s="86" t="s">
        <v>728</v>
      </c>
      <c r="PON214" s="88" t="s">
        <v>729</v>
      </c>
      <c r="POO214" s="87" t="s">
        <v>731</v>
      </c>
      <c r="POP214" s="86" t="s">
        <v>730</v>
      </c>
      <c r="POQ214" s="86" t="s">
        <v>728</v>
      </c>
      <c r="POR214" s="88" t="s">
        <v>729</v>
      </c>
      <c r="POS214" s="87" t="s">
        <v>731</v>
      </c>
      <c r="POT214" s="86" t="s">
        <v>730</v>
      </c>
      <c r="POU214" s="86" t="s">
        <v>728</v>
      </c>
      <c r="POV214" s="88" t="s">
        <v>729</v>
      </c>
      <c r="POW214" s="87" t="s">
        <v>731</v>
      </c>
      <c r="POX214" s="86" t="s">
        <v>730</v>
      </c>
      <c r="POY214" s="86" t="s">
        <v>728</v>
      </c>
      <c r="POZ214" s="88" t="s">
        <v>729</v>
      </c>
      <c r="PPA214" s="87" t="s">
        <v>731</v>
      </c>
      <c r="PPB214" s="86" t="s">
        <v>730</v>
      </c>
      <c r="PPC214" s="86" t="s">
        <v>728</v>
      </c>
      <c r="PPD214" s="88" t="s">
        <v>729</v>
      </c>
      <c r="PPE214" s="87" t="s">
        <v>731</v>
      </c>
      <c r="PPF214" s="86" t="s">
        <v>730</v>
      </c>
      <c r="PPG214" s="86" t="s">
        <v>728</v>
      </c>
      <c r="PPH214" s="88" t="s">
        <v>729</v>
      </c>
      <c r="PPI214" s="87" t="s">
        <v>731</v>
      </c>
      <c r="PPJ214" s="86" t="s">
        <v>730</v>
      </c>
      <c r="PPK214" s="86" t="s">
        <v>728</v>
      </c>
      <c r="PPL214" s="88" t="s">
        <v>729</v>
      </c>
      <c r="PPM214" s="87" t="s">
        <v>731</v>
      </c>
      <c r="PPN214" s="86" t="s">
        <v>730</v>
      </c>
      <c r="PPO214" s="86" t="s">
        <v>728</v>
      </c>
      <c r="PPP214" s="88" t="s">
        <v>729</v>
      </c>
      <c r="PPQ214" s="87" t="s">
        <v>731</v>
      </c>
      <c r="PPR214" s="86" t="s">
        <v>730</v>
      </c>
      <c r="PPS214" s="86" t="s">
        <v>728</v>
      </c>
      <c r="PPT214" s="88" t="s">
        <v>729</v>
      </c>
      <c r="PPU214" s="87" t="s">
        <v>731</v>
      </c>
      <c r="PPV214" s="86" t="s">
        <v>730</v>
      </c>
      <c r="PPW214" s="86" t="s">
        <v>728</v>
      </c>
      <c r="PPX214" s="88" t="s">
        <v>729</v>
      </c>
      <c r="PPY214" s="87" t="s">
        <v>731</v>
      </c>
      <c r="PPZ214" s="86" t="s">
        <v>730</v>
      </c>
      <c r="PQA214" s="86" t="s">
        <v>728</v>
      </c>
      <c r="PQB214" s="88" t="s">
        <v>729</v>
      </c>
      <c r="PQC214" s="87" t="s">
        <v>731</v>
      </c>
      <c r="PQD214" s="86" t="s">
        <v>730</v>
      </c>
      <c r="PQE214" s="86" t="s">
        <v>728</v>
      </c>
      <c r="PQF214" s="88" t="s">
        <v>729</v>
      </c>
      <c r="PQG214" s="87" t="s">
        <v>731</v>
      </c>
      <c r="PQH214" s="86" t="s">
        <v>730</v>
      </c>
      <c r="PQI214" s="86" t="s">
        <v>728</v>
      </c>
      <c r="PQJ214" s="88" t="s">
        <v>729</v>
      </c>
      <c r="PQK214" s="87" t="s">
        <v>731</v>
      </c>
      <c r="PQL214" s="86" t="s">
        <v>730</v>
      </c>
      <c r="PQM214" s="86" t="s">
        <v>728</v>
      </c>
      <c r="PQN214" s="88" t="s">
        <v>729</v>
      </c>
      <c r="PQO214" s="87" t="s">
        <v>731</v>
      </c>
      <c r="PQP214" s="86" t="s">
        <v>730</v>
      </c>
      <c r="PQQ214" s="86" t="s">
        <v>728</v>
      </c>
      <c r="PQR214" s="88" t="s">
        <v>729</v>
      </c>
      <c r="PQS214" s="87" t="s">
        <v>731</v>
      </c>
      <c r="PQT214" s="86" t="s">
        <v>730</v>
      </c>
      <c r="PQU214" s="86" t="s">
        <v>728</v>
      </c>
      <c r="PQV214" s="88" t="s">
        <v>729</v>
      </c>
      <c r="PQW214" s="87" t="s">
        <v>731</v>
      </c>
      <c r="PQX214" s="86" t="s">
        <v>730</v>
      </c>
      <c r="PQY214" s="86" t="s">
        <v>728</v>
      </c>
      <c r="PQZ214" s="88" t="s">
        <v>729</v>
      </c>
      <c r="PRA214" s="87" t="s">
        <v>731</v>
      </c>
      <c r="PRB214" s="86" t="s">
        <v>730</v>
      </c>
      <c r="PRC214" s="86" t="s">
        <v>728</v>
      </c>
      <c r="PRD214" s="88" t="s">
        <v>729</v>
      </c>
      <c r="PRE214" s="87" t="s">
        <v>731</v>
      </c>
      <c r="PRF214" s="86" t="s">
        <v>730</v>
      </c>
      <c r="PRG214" s="86" t="s">
        <v>728</v>
      </c>
      <c r="PRH214" s="88" t="s">
        <v>729</v>
      </c>
      <c r="PRI214" s="87" t="s">
        <v>731</v>
      </c>
      <c r="PRJ214" s="86" t="s">
        <v>730</v>
      </c>
      <c r="PRK214" s="86" t="s">
        <v>728</v>
      </c>
      <c r="PRL214" s="88" t="s">
        <v>729</v>
      </c>
      <c r="PRM214" s="87" t="s">
        <v>731</v>
      </c>
      <c r="PRN214" s="86" t="s">
        <v>730</v>
      </c>
      <c r="PRO214" s="86" t="s">
        <v>728</v>
      </c>
      <c r="PRP214" s="88" t="s">
        <v>729</v>
      </c>
      <c r="PRQ214" s="87" t="s">
        <v>731</v>
      </c>
      <c r="PRR214" s="86" t="s">
        <v>730</v>
      </c>
      <c r="PRS214" s="86" t="s">
        <v>728</v>
      </c>
      <c r="PRT214" s="88" t="s">
        <v>729</v>
      </c>
      <c r="PRU214" s="87" t="s">
        <v>731</v>
      </c>
      <c r="PRV214" s="86" t="s">
        <v>730</v>
      </c>
      <c r="PRW214" s="86" t="s">
        <v>728</v>
      </c>
      <c r="PRX214" s="88" t="s">
        <v>729</v>
      </c>
      <c r="PRY214" s="87" t="s">
        <v>731</v>
      </c>
      <c r="PRZ214" s="86" t="s">
        <v>730</v>
      </c>
      <c r="PSA214" s="86" t="s">
        <v>728</v>
      </c>
      <c r="PSB214" s="88" t="s">
        <v>729</v>
      </c>
      <c r="PSC214" s="87" t="s">
        <v>731</v>
      </c>
      <c r="PSD214" s="86" t="s">
        <v>730</v>
      </c>
      <c r="PSE214" s="86" t="s">
        <v>728</v>
      </c>
      <c r="PSF214" s="88" t="s">
        <v>729</v>
      </c>
      <c r="PSG214" s="87" t="s">
        <v>731</v>
      </c>
      <c r="PSH214" s="86" t="s">
        <v>730</v>
      </c>
      <c r="PSI214" s="86" t="s">
        <v>728</v>
      </c>
      <c r="PSJ214" s="88" t="s">
        <v>729</v>
      </c>
      <c r="PSK214" s="87" t="s">
        <v>731</v>
      </c>
      <c r="PSL214" s="86" t="s">
        <v>730</v>
      </c>
      <c r="PSM214" s="86" t="s">
        <v>728</v>
      </c>
      <c r="PSN214" s="88" t="s">
        <v>729</v>
      </c>
      <c r="PSO214" s="87" t="s">
        <v>731</v>
      </c>
      <c r="PSP214" s="86" t="s">
        <v>730</v>
      </c>
      <c r="PSQ214" s="86" t="s">
        <v>728</v>
      </c>
      <c r="PSR214" s="88" t="s">
        <v>729</v>
      </c>
      <c r="PSS214" s="87" t="s">
        <v>731</v>
      </c>
      <c r="PST214" s="86" t="s">
        <v>730</v>
      </c>
      <c r="PSU214" s="86" t="s">
        <v>728</v>
      </c>
      <c r="PSV214" s="88" t="s">
        <v>729</v>
      </c>
      <c r="PSW214" s="87" t="s">
        <v>731</v>
      </c>
      <c r="PSX214" s="86" t="s">
        <v>730</v>
      </c>
      <c r="PSY214" s="86" t="s">
        <v>728</v>
      </c>
      <c r="PSZ214" s="88" t="s">
        <v>729</v>
      </c>
      <c r="PTA214" s="87" t="s">
        <v>731</v>
      </c>
      <c r="PTB214" s="86" t="s">
        <v>730</v>
      </c>
      <c r="PTC214" s="86" t="s">
        <v>728</v>
      </c>
      <c r="PTD214" s="88" t="s">
        <v>729</v>
      </c>
      <c r="PTE214" s="87" t="s">
        <v>731</v>
      </c>
      <c r="PTF214" s="86" t="s">
        <v>730</v>
      </c>
      <c r="PTG214" s="86" t="s">
        <v>728</v>
      </c>
      <c r="PTH214" s="88" t="s">
        <v>729</v>
      </c>
      <c r="PTI214" s="87" t="s">
        <v>731</v>
      </c>
      <c r="PTJ214" s="86" t="s">
        <v>730</v>
      </c>
      <c r="PTK214" s="86" t="s">
        <v>728</v>
      </c>
      <c r="PTL214" s="88" t="s">
        <v>729</v>
      </c>
      <c r="PTM214" s="87" t="s">
        <v>731</v>
      </c>
      <c r="PTN214" s="86" t="s">
        <v>730</v>
      </c>
      <c r="PTO214" s="86" t="s">
        <v>728</v>
      </c>
      <c r="PTP214" s="88" t="s">
        <v>729</v>
      </c>
      <c r="PTQ214" s="87" t="s">
        <v>731</v>
      </c>
      <c r="PTR214" s="86" t="s">
        <v>730</v>
      </c>
      <c r="PTS214" s="86" t="s">
        <v>728</v>
      </c>
      <c r="PTT214" s="88" t="s">
        <v>729</v>
      </c>
      <c r="PTU214" s="87" t="s">
        <v>731</v>
      </c>
      <c r="PTV214" s="86" t="s">
        <v>730</v>
      </c>
      <c r="PTW214" s="86" t="s">
        <v>728</v>
      </c>
      <c r="PTX214" s="88" t="s">
        <v>729</v>
      </c>
      <c r="PTY214" s="87" t="s">
        <v>731</v>
      </c>
      <c r="PTZ214" s="86" t="s">
        <v>730</v>
      </c>
      <c r="PUA214" s="86" t="s">
        <v>728</v>
      </c>
      <c r="PUB214" s="88" t="s">
        <v>729</v>
      </c>
      <c r="PUC214" s="87" t="s">
        <v>731</v>
      </c>
      <c r="PUD214" s="86" t="s">
        <v>730</v>
      </c>
      <c r="PUE214" s="86" t="s">
        <v>728</v>
      </c>
      <c r="PUF214" s="88" t="s">
        <v>729</v>
      </c>
      <c r="PUG214" s="87" t="s">
        <v>731</v>
      </c>
      <c r="PUH214" s="86" t="s">
        <v>730</v>
      </c>
      <c r="PUI214" s="86" t="s">
        <v>728</v>
      </c>
      <c r="PUJ214" s="88" t="s">
        <v>729</v>
      </c>
      <c r="PUK214" s="87" t="s">
        <v>731</v>
      </c>
      <c r="PUL214" s="86" t="s">
        <v>730</v>
      </c>
      <c r="PUM214" s="86" t="s">
        <v>728</v>
      </c>
      <c r="PUN214" s="88" t="s">
        <v>729</v>
      </c>
      <c r="PUO214" s="87" t="s">
        <v>731</v>
      </c>
      <c r="PUP214" s="86" t="s">
        <v>730</v>
      </c>
      <c r="PUQ214" s="86" t="s">
        <v>728</v>
      </c>
      <c r="PUR214" s="88" t="s">
        <v>729</v>
      </c>
      <c r="PUS214" s="87" t="s">
        <v>731</v>
      </c>
      <c r="PUT214" s="86" t="s">
        <v>730</v>
      </c>
      <c r="PUU214" s="86" t="s">
        <v>728</v>
      </c>
      <c r="PUV214" s="88" t="s">
        <v>729</v>
      </c>
      <c r="PUW214" s="87" t="s">
        <v>731</v>
      </c>
      <c r="PUX214" s="86" t="s">
        <v>730</v>
      </c>
      <c r="PUY214" s="86" t="s">
        <v>728</v>
      </c>
      <c r="PUZ214" s="88" t="s">
        <v>729</v>
      </c>
      <c r="PVA214" s="87" t="s">
        <v>731</v>
      </c>
      <c r="PVB214" s="86" t="s">
        <v>730</v>
      </c>
      <c r="PVC214" s="86" t="s">
        <v>728</v>
      </c>
      <c r="PVD214" s="88" t="s">
        <v>729</v>
      </c>
      <c r="PVE214" s="87" t="s">
        <v>731</v>
      </c>
      <c r="PVF214" s="86" t="s">
        <v>730</v>
      </c>
      <c r="PVG214" s="86" t="s">
        <v>728</v>
      </c>
      <c r="PVH214" s="88" t="s">
        <v>729</v>
      </c>
      <c r="PVI214" s="87" t="s">
        <v>731</v>
      </c>
      <c r="PVJ214" s="86" t="s">
        <v>730</v>
      </c>
      <c r="PVK214" s="86" t="s">
        <v>728</v>
      </c>
      <c r="PVL214" s="88" t="s">
        <v>729</v>
      </c>
      <c r="PVM214" s="87" t="s">
        <v>731</v>
      </c>
      <c r="PVN214" s="86" t="s">
        <v>730</v>
      </c>
      <c r="PVO214" s="86" t="s">
        <v>728</v>
      </c>
      <c r="PVP214" s="88" t="s">
        <v>729</v>
      </c>
      <c r="PVQ214" s="87" t="s">
        <v>731</v>
      </c>
      <c r="PVR214" s="86" t="s">
        <v>730</v>
      </c>
      <c r="PVS214" s="86" t="s">
        <v>728</v>
      </c>
      <c r="PVT214" s="88" t="s">
        <v>729</v>
      </c>
      <c r="PVU214" s="87" t="s">
        <v>731</v>
      </c>
      <c r="PVV214" s="86" t="s">
        <v>730</v>
      </c>
      <c r="PVW214" s="86" t="s">
        <v>728</v>
      </c>
      <c r="PVX214" s="88" t="s">
        <v>729</v>
      </c>
      <c r="PVY214" s="87" t="s">
        <v>731</v>
      </c>
      <c r="PVZ214" s="86" t="s">
        <v>730</v>
      </c>
      <c r="PWA214" s="86" t="s">
        <v>728</v>
      </c>
      <c r="PWB214" s="88" t="s">
        <v>729</v>
      </c>
      <c r="PWC214" s="87" t="s">
        <v>731</v>
      </c>
      <c r="PWD214" s="86" t="s">
        <v>730</v>
      </c>
      <c r="PWE214" s="86" t="s">
        <v>728</v>
      </c>
      <c r="PWF214" s="88" t="s">
        <v>729</v>
      </c>
      <c r="PWG214" s="87" t="s">
        <v>731</v>
      </c>
      <c r="PWH214" s="86" t="s">
        <v>730</v>
      </c>
      <c r="PWI214" s="86" t="s">
        <v>728</v>
      </c>
      <c r="PWJ214" s="88" t="s">
        <v>729</v>
      </c>
      <c r="PWK214" s="87" t="s">
        <v>731</v>
      </c>
      <c r="PWL214" s="86" t="s">
        <v>730</v>
      </c>
      <c r="PWM214" s="86" t="s">
        <v>728</v>
      </c>
      <c r="PWN214" s="88" t="s">
        <v>729</v>
      </c>
      <c r="PWO214" s="87" t="s">
        <v>731</v>
      </c>
      <c r="PWP214" s="86" t="s">
        <v>730</v>
      </c>
      <c r="PWQ214" s="86" t="s">
        <v>728</v>
      </c>
      <c r="PWR214" s="88" t="s">
        <v>729</v>
      </c>
      <c r="PWS214" s="87" t="s">
        <v>731</v>
      </c>
      <c r="PWT214" s="86" t="s">
        <v>730</v>
      </c>
      <c r="PWU214" s="86" t="s">
        <v>728</v>
      </c>
      <c r="PWV214" s="88" t="s">
        <v>729</v>
      </c>
      <c r="PWW214" s="87" t="s">
        <v>731</v>
      </c>
      <c r="PWX214" s="86" t="s">
        <v>730</v>
      </c>
      <c r="PWY214" s="86" t="s">
        <v>728</v>
      </c>
      <c r="PWZ214" s="88" t="s">
        <v>729</v>
      </c>
      <c r="PXA214" s="87" t="s">
        <v>731</v>
      </c>
      <c r="PXB214" s="86" t="s">
        <v>730</v>
      </c>
      <c r="PXC214" s="86" t="s">
        <v>728</v>
      </c>
      <c r="PXD214" s="88" t="s">
        <v>729</v>
      </c>
      <c r="PXE214" s="87" t="s">
        <v>731</v>
      </c>
      <c r="PXF214" s="86" t="s">
        <v>730</v>
      </c>
      <c r="PXG214" s="86" t="s">
        <v>728</v>
      </c>
      <c r="PXH214" s="88" t="s">
        <v>729</v>
      </c>
      <c r="PXI214" s="87" t="s">
        <v>731</v>
      </c>
      <c r="PXJ214" s="86" t="s">
        <v>730</v>
      </c>
      <c r="PXK214" s="86" t="s">
        <v>728</v>
      </c>
      <c r="PXL214" s="88" t="s">
        <v>729</v>
      </c>
      <c r="PXM214" s="87" t="s">
        <v>731</v>
      </c>
      <c r="PXN214" s="86" t="s">
        <v>730</v>
      </c>
      <c r="PXO214" s="86" t="s">
        <v>728</v>
      </c>
      <c r="PXP214" s="88" t="s">
        <v>729</v>
      </c>
      <c r="PXQ214" s="87" t="s">
        <v>731</v>
      </c>
      <c r="PXR214" s="86" t="s">
        <v>730</v>
      </c>
      <c r="PXS214" s="86" t="s">
        <v>728</v>
      </c>
      <c r="PXT214" s="88" t="s">
        <v>729</v>
      </c>
      <c r="PXU214" s="87" t="s">
        <v>731</v>
      </c>
      <c r="PXV214" s="86" t="s">
        <v>730</v>
      </c>
      <c r="PXW214" s="86" t="s">
        <v>728</v>
      </c>
      <c r="PXX214" s="88" t="s">
        <v>729</v>
      </c>
      <c r="PXY214" s="87" t="s">
        <v>731</v>
      </c>
      <c r="PXZ214" s="86" t="s">
        <v>730</v>
      </c>
      <c r="PYA214" s="86" t="s">
        <v>728</v>
      </c>
      <c r="PYB214" s="88" t="s">
        <v>729</v>
      </c>
      <c r="PYC214" s="87" t="s">
        <v>731</v>
      </c>
      <c r="PYD214" s="86" t="s">
        <v>730</v>
      </c>
      <c r="PYE214" s="86" t="s">
        <v>728</v>
      </c>
      <c r="PYF214" s="88" t="s">
        <v>729</v>
      </c>
      <c r="PYG214" s="87" t="s">
        <v>731</v>
      </c>
      <c r="PYH214" s="86" t="s">
        <v>730</v>
      </c>
      <c r="PYI214" s="86" t="s">
        <v>728</v>
      </c>
      <c r="PYJ214" s="88" t="s">
        <v>729</v>
      </c>
      <c r="PYK214" s="87" t="s">
        <v>731</v>
      </c>
      <c r="PYL214" s="86" t="s">
        <v>730</v>
      </c>
      <c r="PYM214" s="86" t="s">
        <v>728</v>
      </c>
      <c r="PYN214" s="88" t="s">
        <v>729</v>
      </c>
      <c r="PYO214" s="87" t="s">
        <v>731</v>
      </c>
      <c r="PYP214" s="86" t="s">
        <v>730</v>
      </c>
      <c r="PYQ214" s="86" t="s">
        <v>728</v>
      </c>
      <c r="PYR214" s="88" t="s">
        <v>729</v>
      </c>
      <c r="PYS214" s="87" t="s">
        <v>731</v>
      </c>
      <c r="PYT214" s="86" t="s">
        <v>730</v>
      </c>
      <c r="PYU214" s="86" t="s">
        <v>728</v>
      </c>
      <c r="PYV214" s="88" t="s">
        <v>729</v>
      </c>
      <c r="PYW214" s="87" t="s">
        <v>731</v>
      </c>
      <c r="PYX214" s="86" t="s">
        <v>730</v>
      </c>
      <c r="PYY214" s="86" t="s">
        <v>728</v>
      </c>
      <c r="PYZ214" s="88" t="s">
        <v>729</v>
      </c>
      <c r="PZA214" s="87" t="s">
        <v>731</v>
      </c>
      <c r="PZB214" s="86" t="s">
        <v>730</v>
      </c>
      <c r="PZC214" s="86" t="s">
        <v>728</v>
      </c>
      <c r="PZD214" s="88" t="s">
        <v>729</v>
      </c>
      <c r="PZE214" s="87" t="s">
        <v>731</v>
      </c>
      <c r="PZF214" s="86" t="s">
        <v>730</v>
      </c>
      <c r="PZG214" s="86" t="s">
        <v>728</v>
      </c>
      <c r="PZH214" s="88" t="s">
        <v>729</v>
      </c>
      <c r="PZI214" s="87" t="s">
        <v>731</v>
      </c>
      <c r="PZJ214" s="86" t="s">
        <v>730</v>
      </c>
      <c r="PZK214" s="86" t="s">
        <v>728</v>
      </c>
      <c r="PZL214" s="88" t="s">
        <v>729</v>
      </c>
      <c r="PZM214" s="87" t="s">
        <v>731</v>
      </c>
      <c r="PZN214" s="86" t="s">
        <v>730</v>
      </c>
      <c r="PZO214" s="86" t="s">
        <v>728</v>
      </c>
      <c r="PZP214" s="88" t="s">
        <v>729</v>
      </c>
      <c r="PZQ214" s="87" t="s">
        <v>731</v>
      </c>
      <c r="PZR214" s="86" t="s">
        <v>730</v>
      </c>
      <c r="PZS214" s="86" t="s">
        <v>728</v>
      </c>
      <c r="PZT214" s="88" t="s">
        <v>729</v>
      </c>
      <c r="PZU214" s="87" t="s">
        <v>731</v>
      </c>
      <c r="PZV214" s="86" t="s">
        <v>730</v>
      </c>
      <c r="PZW214" s="86" t="s">
        <v>728</v>
      </c>
      <c r="PZX214" s="88" t="s">
        <v>729</v>
      </c>
      <c r="PZY214" s="87" t="s">
        <v>731</v>
      </c>
      <c r="PZZ214" s="86" t="s">
        <v>730</v>
      </c>
      <c r="QAA214" s="86" t="s">
        <v>728</v>
      </c>
      <c r="QAB214" s="88" t="s">
        <v>729</v>
      </c>
      <c r="QAC214" s="87" t="s">
        <v>731</v>
      </c>
      <c r="QAD214" s="86" t="s">
        <v>730</v>
      </c>
      <c r="QAE214" s="86" t="s">
        <v>728</v>
      </c>
      <c r="QAF214" s="88" t="s">
        <v>729</v>
      </c>
      <c r="QAG214" s="87" t="s">
        <v>731</v>
      </c>
      <c r="QAH214" s="86" t="s">
        <v>730</v>
      </c>
      <c r="QAI214" s="86" t="s">
        <v>728</v>
      </c>
      <c r="QAJ214" s="88" t="s">
        <v>729</v>
      </c>
      <c r="QAK214" s="87" t="s">
        <v>731</v>
      </c>
      <c r="QAL214" s="86" t="s">
        <v>730</v>
      </c>
      <c r="QAM214" s="86" t="s">
        <v>728</v>
      </c>
      <c r="QAN214" s="88" t="s">
        <v>729</v>
      </c>
      <c r="QAO214" s="87" t="s">
        <v>731</v>
      </c>
      <c r="QAP214" s="86" t="s">
        <v>730</v>
      </c>
      <c r="QAQ214" s="86" t="s">
        <v>728</v>
      </c>
      <c r="QAR214" s="88" t="s">
        <v>729</v>
      </c>
      <c r="QAS214" s="87" t="s">
        <v>731</v>
      </c>
      <c r="QAT214" s="86" t="s">
        <v>730</v>
      </c>
      <c r="QAU214" s="86" t="s">
        <v>728</v>
      </c>
      <c r="QAV214" s="88" t="s">
        <v>729</v>
      </c>
      <c r="QAW214" s="87" t="s">
        <v>731</v>
      </c>
      <c r="QAX214" s="86" t="s">
        <v>730</v>
      </c>
      <c r="QAY214" s="86" t="s">
        <v>728</v>
      </c>
      <c r="QAZ214" s="88" t="s">
        <v>729</v>
      </c>
      <c r="QBA214" s="87" t="s">
        <v>731</v>
      </c>
      <c r="QBB214" s="86" t="s">
        <v>730</v>
      </c>
      <c r="QBC214" s="86" t="s">
        <v>728</v>
      </c>
      <c r="QBD214" s="88" t="s">
        <v>729</v>
      </c>
      <c r="QBE214" s="87" t="s">
        <v>731</v>
      </c>
      <c r="QBF214" s="86" t="s">
        <v>730</v>
      </c>
      <c r="QBG214" s="86" t="s">
        <v>728</v>
      </c>
      <c r="QBH214" s="88" t="s">
        <v>729</v>
      </c>
      <c r="QBI214" s="87" t="s">
        <v>731</v>
      </c>
      <c r="QBJ214" s="86" t="s">
        <v>730</v>
      </c>
      <c r="QBK214" s="86" t="s">
        <v>728</v>
      </c>
      <c r="QBL214" s="88" t="s">
        <v>729</v>
      </c>
      <c r="QBM214" s="87" t="s">
        <v>731</v>
      </c>
      <c r="QBN214" s="86" t="s">
        <v>730</v>
      </c>
      <c r="QBO214" s="86" t="s">
        <v>728</v>
      </c>
      <c r="QBP214" s="88" t="s">
        <v>729</v>
      </c>
      <c r="QBQ214" s="87" t="s">
        <v>731</v>
      </c>
      <c r="QBR214" s="86" t="s">
        <v>730</v>
      </c>
      <c r="QBS214" s="86" t="s">
        <v>728</v>
      </c>
      <c r="QBT214" s="88" t="s">
        <v>729</v>
      </c>
      <c r="QBU214" s="87" t="s">
        <v>731</v>
      </c>
      <c r="QBV214" s="86" t="s">
        <v>730</v>
      </c>
      <c r="QBW214" s="86" t="s">
        <v>728</v>
      </c>
      <c r="QBX214" s="88" t="s">
        <v>729</v>
      </c>
      <c r="QBY214" s="87" t="s">
        <v>731</v>
      </c>
      <c r="QBZ214" s="86" t="s">
        <v>730</v>
      </c>
      <c r="QCA214" s="86" t="s">
        <v>728</v>
      </c>
      <c r="QCB214" s="88" t="s">
        <v>729</v>
      </c>
      <c r="QCC214" s="87" t="s">
        <v>731</v>
      </c>
      <c r="QCD214" s="86" t="s">
        <v>730</v>
      </c>
      <c r="QCE214" s="86" t="s">
        <v>728</v>
      </c>
      <c r="QCF214" s="88" t="s">
        <v>729</v>
      </c>
      <c r="QCG214" s="87" t="s">
        <v>731</v>
      </c>
      <c r="QCH214" s="86" t="s">
        <v>730</v>
      </c>
      <c r="QCI214" s="86" t="s">
        <v>728</v>
      </c>
      <c r="QCJ214" s="88" t="s">
        <v>729</v>
      </c>
      <c r="QCK214" s="87" t="s">
        <v>731</v>
      </c>
      <c r="QCL214" s="86" t="s">
        <v>730</v>
      </c>
      <c r="QCM214" s="86" t="s">
        <v>728</v>
      </c>
      <c r="QCN214" s="88" t="s">
        <v>729</v>
      </c>
      <c r="QCO214" s="87" t="s">
        <v>731</v>
      </c>
      <c r="QCP214" s="86" t="s">
        <v>730</v>
      </c>
      <c r="QCQ214" s="86" t="s">
        <v>728</v>
      </c>
      <c r="QCR214" s="88" t="s">
        <v>729</v>
      </c>
      <c r="QCS214" s="87" t="s">
        <v>731</v>
      </c>
      <c r="QCT214" s="86" t="s">
        <v>730</v>
      </c>
      <c r="QCU214" s="86" t="s">
        <v>728</v>
      </c>
      <c r="QCV214" s="88" t="s">
        <v>729</v>
      </c>
      <c r="QCW214" s="87" t="s">
        <v>731</v>
      </c>
      <c r="QCX214" s="86" t="s">
        <v>730</v>
      </c>
      <c r="QCY214" s="86" t="s">
        <v>728</v>
      </c>
      <c r="QCZ214" s="88" t="s">
        <v>729</v>
      </c>
      <c r="QDA214" s="87" t="s">
        <v>731</v>
      </c>
      <c r="QDB214" s="86" t="s">
        <v>730</v>
      </c>
      <c r="QDC214" s="86" t="s">
        <v>728</v>
      </c>
      <c r="QDD214" s="88" t="s">
        <v>729</v>
      </c>
      <c r="QDE214" s="87" t="s">
        <v>731</v>
      </c>
      <c r="QDF214" s="86" t="s">
        <v>730</v>
      </c>
      <c r="QDG214" s="86" t="s">
        <v>728</v>
      </c>
      <c r="QDH214" s="88" t="s">
        <v>729</v>
      </c>
      <c r="QDI214" s="87" t="s">
        <v>731</v>
      </c>
      <c r="QDJ214" s="86" t="s">
        <v>730</v>
      </c>
      <c r="QDK214" s="86" t="s">
        <v>728</v>
      </c>
      <c r="QDL214" s="88" t="s">
        <v>729</v>
      </c>
      <c r="QDM214" s="87" t="s">
        <v>731</v>
      </c>
      <c r="QDN214" s="86" t="s">
        <v>730</v>
      </c>
      <c r="QDO214" s="86" t="s">
        <v>728</v>
      </c>
      <c r="QDP214" s="88" t="s">
        <v>729</v>
      </c>
      <c r="QDQ214" s="87" t="s">
        <v>731</v>
      </c>
      <c r="QDR214" s="86" t="s">
        <v>730</v>
      </c>
      <c r="QDS214" s="86" t="s">
        <v>728</v>
      </c>
      <c r="QDT214" s="88" t="s">
        <v>729</v>
      </c>
      <c r="QDU214" s="87" t="s">
        <v>731</v>
      </c>
      <c r="QDV214" s="86" t="s">
        <v>730</v>
      </c>
      <c r="QDW214" s="86" t="s">
        <v>728</v>
      </c>
      <c r="QDX214" s="88" t="s">
        <v>729</v>
      </c>
      <c r="QDY214" s="87" t="s">
        <v>731</v>
      </c>
      <c r="QDZ214" s="86" t="s">
        <v>730</v>
      </c>
      <c r="QEA214" s="86" t="s">
        <v>728</v>
      </c>
      <c r="QEB214" s="88" t="s">
        <v>729</v>
      </c>
      <c r="QEC214" s="87" t="s">
        <v>731</v>
      </c>
      <c r="QED214" s="86" t="s">
        <v>730</v>
      </c>
      <c r="QEE214" s="86" t="s">
        <v>728</v>
      </c>
      <c r="QEF214" s="88" t="s">
        <v>729</v>
      </c>
      <c r="QEG214" s="87" t="s">
        <v>731</v>
      </c>
      <c r="QEH214" s="86" t="s">
        <v>730</v>
      </c>
      <c r="QEI214" s="86" t="s">
        <v>728</v>
      </c>
      <c r="QEJ214" s="88" t="s">
        <v>729</v>
      </c>
      <c r="QEK214" s="87" t="s">
        <v>731</v>
      </c>
      <c r="QEL214" s="86" t="s">
        <v>730</v>
      </c>
      <c r="QEM214" s="86" t="s">
        <v>728</v>
      </c>
      <c r="QEN214" s="88" t="s">
        <v>729</v>
      </c>
      <c r="QEO214" s="87" t="s">
        <v>731</v>
      </c>
      <c r="QEP214" s="86" t="s">
        <v>730</v>
      </c>
      <c r="QEQ214" s="86" t="s">
        <v>728</v>
      </c>
      <c r="QER214" s="88" t="s">
        <v>729</v>
      </c>
      <c r="QES214" s="87" t="s">
        <v>731</v>
      </c>
      <c r="QET214" s="86" t="s">
        <v>730</v>
      </c>
      <c r="QEU214" s="86" t="s">
        <v>728</v>
      </c>
      <c r="QEV214" s="88" t="s">
        <v>729</v>
      </c>
      <c r="QEW214" s="87" t="s">
        <v>731</v>
      </c>
      <c r="QEX214" s="86" t="s">
        <v>730</v>
      </c>
      <c r="QEY214" s="86" t="s">
        <v>728</v>
      </c>
      <c r="QEZ214" s="88" t="s">
        <v>729</v>
      </c>
      <c r="QFA214" s="87" t="s">
        <v>731</v>
      </c>
      <c r="QFB214" s="86" t="s">
        <v>730</v>
      </c>
      <c r="QFC214" s="86" t="s">
        <v>728</v>
      </c>
      <c r="QFD214" s="88" t="s">
        <v>729</v>
      </c>
      <c r="QFE214" s="87" t="s">
        <v>731</v>
      </c>
      <c r="QFF214" s="86" t="s">
        <v>730</v>
      </c>
      <c r="QFG214" s="86" t="s">
        <v>728</v>
      </c>
      <c r="QFH214" s="88" t="s">
        <v>729</v>
      </c>
      <c r="QFI214" s="87" t="s">
        <v>731</v>
      </c>
      <c r="QFJ214" s="86" t="s">
        <v>730</v>
      </c>
      <c r="QFK214" s="86" t="s">
        <v>728</v>
      </c>
      <c r="QFL214" s="88" t="s">
        <v>729</v>
      </c>
      <c r="QFM214" s="87" t="s">
        <v>731</v>
      </c>
      <c r="QFN214" s="86" t="s">
        <v>730</v>
      </c>
      <c r="QFO214" s="86" t="s">
        <v>728</v>
      </c>
      <c r="QFP214" s="88" t="s">
        <v>729</v>
      </c>
      <c r="QFQ214" s="87" t="s">
        <v>731</v>
      </c>
      <c r="QFR214" s="86" t="s">
        <v>730</v>
      </c>
      <c r="QFS214" s="86" t="s">
        <v>728</v>
      </c>
      <c r="QFT214" s="88" t="s">
        <v>729</v>
      </c>
      <c r="QFU214" s="87" t="s">
        <v>731</v>
      </c>
      <c r="QFV214" s="86" t="s">
        <v>730</v>
      </c>
      <c r="QFW214" s="86" t="s">
        <v>728</v>
      </c>
      <c r="QFX214" s="88" t="s">
        <v>729</v>
      </c>
      <c r="QFY214" s="87" t="s">
        <v>731</v>
      </c>
      <c r="QFZ214" s="86" t="s">
        <v>730</v>
      </c>
      <c r="QGA214" s="86" t="s">
        <v>728</v>
      </c>
      <c r="QGB214" s="88" t="s">
        <v>729</v>
      </c>
      <c r="QGC214" s="87" t="s">
        <v>731</v>
      </c>
      <c r="QGD214" s="86" t="s">
        <v>730</v>
      </c>
      <c r="QGE214" s="86" t="s">
        <v>728</v>
      </c>
      <c r="QGF214" s="88" t="s">
        <v>729</v>
      </c>
      <c r="QGG214" s="87" t="s">
        <v>731</v>
      </c>
      <c r="QGH214" s="86" t="s">
        <v>730</v>
      </c>
      <c r="QGI214" s="86" t="s">
        <v>728</v>
      </c>
      <c r="QGJ214" s="88" t="s">
        <v>729</v>
      </c>
      <c r="QGK214" s="87" t="s">
        <v>731</v>
      </c>
      <c r="QGL214" s="86" t="s">
        <v>730</v>
      </c>
      <c r="QGM214" s="86" t="s">
        <v>728</v>
      </c>
      <c r="QGN214" s="88" t="s">
        <v>729</v>
      </c>
      <c r="QGO214" s="87" t="s">
        <v>731</v>
      </c>
      <c r="QGP214" s="86" t="s">
        <v>730</v>
      </c>
      <c r="QGQ214" s="86" t="s">
        <v>728</v>
      </c>
      <c r="QGR214" s="88" t="s">
        <v>729</v>
      </c>
      <c r="QGS214" s="87" t="s">
        <v>731</v>
      </c>
      <c r="QGT214" s="86" t="s">
        <v>730</v>
      </c>
      <c r="QGU214" s="86" t="s">
        <v>728</v>
      </c>
      <c r="QGV214" s="88" t="s">
        <v>729</v>
      </c>
      <c r="QGW214" s="87" t="s">
        <v>731</v>
      </c>
      <c r="QGX214" s="86" t="s">
        <v>730</v>
      </c>
      <c r="QGY214" s="86" t="s">
        <v>728</v>
      </c>
      <c r="QGZ214" s="88" t="s">
        <v>729</v>
      </c>
      <c r="QHA214" s="87" t="s">
        <v>731</v>
      </c>
      <c r="QHB214" s="86" t="s">
        <v>730</v>
      </c>
      <c r="QHC214" s="86" t="s">
        <v>728</v>
      </c>
      <c r="QHD214" s="88" t="s">
        <v>729</v>
      </c>
      <c r="QHE214" s="87" t="s">
        <v>731</v>
      </c>
      <c r="QHF214" s="86" t="s">
        <v>730</v>
      </c>
      <c r="QHG214" s="86" t="s">
        <v>728</v>
      </c>
      <c r="QHH214" s="88" t="s">
        <v>729</v>
      </c>
      <c r="QHI214" s="87" t="s">
        <v>731</v>
      </c>
      <c r="QHJ214" s="86" t="s">
        <v>730</v>
      </c>
      <c r="QHK214" s="86" t="s">
        <v>728</v>
      </c>
      <c r="QHL214" s="88" t="s">
        <v>729</v>
      </c>
      <c r="QHM214" s="87" t="s">
        <v>731</v>
      </c>
      <c r="QHN214" s="86" t="s">
        <v>730</v>
      </c>
      <c r="QHO214" s="86" t="s">
        <v>728</v>
      </c>
      <c r="QHP214" s="88" t="s">
        <v>729</v>
      </c>
      <c r="QHQ214" s="87" t="s">
        <v>731</v>
      </c>
      <c r="QHR214" s="86" t="s">
        <v>730</v>
      </c>
      <c r="QHS214" s="86" t="s">
        <v>728</v>
      </c>
      <c r="QHT214" s="88" t="s">
        <v>729</v>
      </c>
      <c r="QHU214" s="87" t="s">
        <v>731</v>
      </c>
      <c r="QHV214" s="86" t="s">
        <v>730</v>
      </c>
      <c r="QHW214" s="86" t="s">
        <v>728</v>
      </c>
      <c r="QHX214" s="88" t="s">
        <v>729</v>
      </c>
      <c r="QHY214" s="87" t="s">
        <v>731</v>
      </c>
      <c r="QHZ214" s="86" t="s">
        <v>730</v>
      </c>
      <c r="QIA214" s="86" t="s">
        <v>728</v>
      </c>
      <c r="QIB214" s="88" t="s">
        <v>729</v>
      </c>
      <c r="QIC214" s="87" t="s">
        <v>731</v>
      </c>
      <c r="QID214" s="86" t="s">
        <v>730</v>
      </c>
      <c r="QIE214" s="86" t="s">
        <v>728</v>
      </c>
      <c r="QIF214" s="88" t="s">
        <v>729</v>
      </c>
      <c r="QIG214" s="87" t="s">
        <v>731</v>
      </c>
      <c r="QIH214" s="86" t="s">
        <v>730</v>
      </c>
      <c r="QII214" s="86" t="s">
        <v>728</v>
      </c>
      <c r="QIJ214" s="88" t="s">
        <v>729</v>
      </c>
      <c r="QIK214" s="87" t="s">
        <v>731</v>
      </c>
      <c r="QIL214" s="86" t="s">
        <v>730</v>
      </c>
      <c r="QIM214" s="86" t="s">
        <v>728</v>
      </c>
      <c r="QIN214" s="88" t="s">
        <v>729</v>
      </c>
      <c r="QIO214" s="87" t="s">
        <v>731</v>
      </c>
      <c r="QIP214" s="86" t="s">
        <v>730</v>
      </c>
      <c r="QIQ214" s="86" t="s">
        <v>728</v>
      </c>
      <c r="QIR214" s="88" t="s">
        <v>729</v>
      </c>
      <c r="QIS214" s="87" t="s">
        <v>731</v>
      </c>
      <c r="QIT214" s="86" t="s">
        <v>730</v>
      </c>
      <c r="QIU214" s="86" t="s">
        <v>728</v>
      </c>
      <c r="QIV214" s="88" t="s">
        <v>729</v>
      </c>
      <c r="QIW214" s="87" t="s">
        <v>731</v>
      </c>
      <c r="QIX214" s="86" t="s">
        <v>730</v>
      </c>
      <c r="QIY214" s="86" t="s">
        <v>728</v>
      </c>
      <c r="QIZ214" s="88" t="s">
        <v>729</v>
      </c>
      <c r="QJA214" s="87" t="s">
        <v>731</v>
      </c>
      <c r="QJB214" s="86" t="s">
        <v>730</v>
      </c>
      <c r="QJC214" s="86" t="s">
        <v>728</v>
      </c>
      <c r="QJD214" s="88" t="s">
        <v>729</v>
      </c>
      <c r="QJE214" s="87" t="s">
        <v>731</v>
      </c>
      <c r="QJF214" s="86" t="s">
        <v>730</v>
      </c>
      <c r="QJG214" s="86" t="s">
        <v>728</v>
      </c>
      <c r="QJH214" s="88" t="s">
        <v>729</v>
      </c>
      <c r="QJI214" s="87" t="s">
        <v>731</v>
      </c>
      <c r="QJJ214" s="86" t="s">
        <v>730</v>
      </c>
      <c r="QJK214" s="86" t="s">
        <v>728</v>
      </c>
      <c r="QJL214" s="88" t="s">
        <v>729</v>
      </c>
      <c r="QJM214" s="87" t="s">
        <v>731</v>
      </c>
      <c r="QJN214" s="86" t="s">
        <v>730</v>
      </c>
      <c r="QJO214" s="86" t="s">
        <v>728</v>
      </c>
      <c r="QJP214" s="88" t="s">
        <v>729</v>
      </c>
      <c r="QJQ214" s="87" t="s">
        <v>731</v>
      </c>
      <c r="QJR214" s="86" t="s">
        <v>730</v>
      </c>
      <c r="QJS214" s="86" t="s">
        <v>728</v>
      </c>
      <c r="QJT214" s="88" t="s">
        <v>729</v>
      </c>
      <c r="QJU214" s="87" t="s">
        <v>731</v>
      </c>
      <c r="QJV214" s="86" t="s">
        <v>730</v>
      </c>
      <c r="QJW214" s="86" t="s">
        <v>728</v>
      </c>
      <c r="QJX214" s="88" t="s">
        <v>729</v>
      </c>
      <c r="QJY214" s="87" t="s">
        <v>731</v>
      </c>
      <c r="QJZ214" s="86" t="s">
        <v>730</v>
      </c>
      <c r="QKA214" s="86" t="s">
        <v>728</v>
      </c>
      <c r="QKB214" s="88" t="s">
        <v>729</v>
      </c>
      <c r="QKC214" s="87" t="s">
        <v>731</v>
      </c>
      <c r="QKD214" s="86" t="s">
        <v>730</v>
      </c>
      <c r="QKE214" s="86" t="s">
        <v>728</v>
      </c>
      <c r="QKF214" s="88" t="s">
        <v>729</v>
      </c>
      <c r="QKG214" s="87" t="s">
        <v>731</v>
      </c>
      <c r="QKH214" s="86" t="s">
        <v>730</v>
      </c>
      <c r="QKI214" s="86" t="s">
        <v>728</v>
      </c>
      <c r="QKJ214" s="88" t="s">
        <v>729</v>
      </c>
      <c r="QKK214" s="87" t="s">
        <v>731</v>
      </c>
      <c r="QKL214" s="86" t="s">
        <v>730</v>
      </c>
      <c r="QKM214" s="86" t="s">
        <v>728</v>
      </c>
      <c r="QKN214" s="88" t="s">
        <v>729</v>
      </c>
      <c r="QKO214" s="87" t="s">
        <v>731</v>
      </c>
      <c r="QKP214" s="86" t="s">
        <v>730</v>
      </c>
      <c r="QKQ214" s="86" t="s">
        <v>728</v>
      </c>
      <c r="QKR214" s="88" t="s">
        <v>729</v>
      </c>
      <c r="QKS214" s="87" t="s">
        <v>731</v>
      </c>
      <c r="QKT214" s="86" t="s">
        <v>730</v>
      </c>
      <c r="QKU214" s="86" t="s">
        <v>728</v>
      </c>
      <c r="QKV214" s="88" t="s">
        <v>729</v>
      </c>
      <c r="QKW214" s="87" t="s">
        <v>731</v>
      </c>
      <c r="QKX214" s="86" t="s">
        <v>730</v>
      </c>
      <c r="QKY214" s="86" t="s">
        <v>728</v>
      </c>
      <c r="QKZ214" s="88" t="s">
        <v>729</v>
      </c>
      <c r="QLA214" s="87" t="s">
        <v>731</v>
      </c>
      <c r="QLB214" s="86" t="s">
        <v>730</v>
      </c>
      <c r="QLC214" s="86" t="s">
        <v>728</v>
      </c>
      <c r="QLD214" s="88" t="s">
        <v>729</v>
      </c>
      <c r="QLE214" s="87" t="s">
        <v>731</v>
      </c>
      <c r="QLF214" s="86" t="s">
        <v>730</v>
      </c>
      <c r="QLG214" s="86" t="s">
        <v>728</v>
      </c>
      <c r="QLH214" s="88" t="s">
        <v>729</v>
      </c>
      <c r="QLI214" s="87" t="s">
        <v>731</v>
      </c>
      <c r="QLJ214" s="86" t="s">
        <v>730</v>
      </c>
      <c r="QLK214" s="86" t="s">
        <v>728</v>
      </c>
      <c r="QLL214" s="88" t="s">
        <v>729</v>
      </c>
      <c r="QLM214" s="87" t="s">
        <v>731</v>
      </c>
      <c r="QLN214" s="86" t="s">
        <v>730</v>
      </c>
      <c r="QLO214" s="86" t="s">
        <v>728</v>
      </c>
      <c r="QLP214" s="88" t="s">
        <v>729</v>
      </c>
      <c r="QLQ214" s="87" t="s">
        <v>731</v>
      </c>
      <c r="QLR214" s="86" t="s">
        <v>730</v>
      </c>
      <c r="QLS214" s="86" t="s">
        <v>728</v>
      </c>
      <c r="QLT214" s="88" t="s">
        <v>729</v>
      </c>
      <c r="QLU214" s="87" t="s">
        <v>731</v>
      </c>
      <c r="QLV214" s="86" t="s">
        <v>730</v>
      </c>
      <c r="QLW214" s="86" t="s">
        <v>728</v>
      </c>
      <c r="QLX214" s="88" t="s">
        <v>729</v>
      </c>
      <c r="QLY214" s="87" t="s">
        <v>731</v>
      </c>
      <c r="QLZ214" s="86" t="s">
        <v>730</v>
      </c>
      <c r="QMA214" s="86" t="s">
        <v>728</v>
      </c>
      <c r="QMB214" s="88" t="s">
        <v>729</v>
      </c>
      <c r="QMC214" s="87" t="s">
        <v>731</v>
      </c>
      <c r="QMD214" s="86" t="s">
        <v>730</v>
      </c>
      <c r="QME214" s="86" t="s">
        <v>728</v>
      </c>
      <c r="QMF214" s="88" t="s">
        <v>729</v>
      </c>
      <c r="QMG214" s="87" t="s">
        <v>731</v>
      </c>
      <c r="QMH214" s="86" t="s">
        <v>730</v>
      </c>
      <c r="QMI214" s="86" t="s">
        <v>728</v>
      </c>
      <c r="QMJ214" s="88" t="s">
        <v>729</v>
      </c>
      <c r="QMK214" s="87" t="s">
        <v>731</v>
      </c>
      <c r="QML214" s="86" t="s">
        <v>730</v>
      </c>
      <c r="QMM214" s="86" t="s">
        <v>728</v>
      </c>
      <c r="QMN214" s="88" t="s">
        <v>729</v>
      </c>
      <c r="QMO214" s="87" t="s">
        <v>731</v>
      </c>
      <c r="QMP214" s="86" t="s">
        <v>730</v>
      </c>
      <c r="QMQ214" s="86" t="s">
        <v>728</v>
      </c>
      <c r="QMR214" s="88" t="s">
        <v>729</v>
      </c>
      <c r="QMS214" s="87" t="s">
        <v>731</v>
      </c>
      <c r="QMT214" s="86" t="s">
        <v>730</v>
      </c>
      <c r="QMU214" s="86" t="s">
        <v>728</v>
      </c>
      <c r="QMV214" s="88" t="s">
        <v>729</v>
      </c>
      <c r="QMW214" s="87" t="s">
        <v>731</v>
      </c>
      <c r="QMX214" s="86" t="s">
        <v>730</v>
      </c>
      <c r="QMY214" s="86" t="s">
        <v>728</v>
      </c>
      <c r="QMZ214" s="88" t="s">
        <v>729</v>
      </c>
      <c r="QNA214" s="87" t="s">
        <v>731</v>
      </c>
      <c r="QNB214" s="86" t="s">
        <v>730</v>
      </c>
      <c r="QNC214" s="86" t="s">
        <v>728</v>
      </c>
      <c r="QND214" s="88" t="s">
        <v>729</v>
      </c>
      <c r="QNE214" s="87" t="s">
        <v>731</v>
      </c>
      <c r="QNF214" s="86" t="s">
        <v>730</v>
      </c>
      <c r="QNG214" s="86" t="s">
        <v>728</v>
      </c>
      <c r="QNH214" s="88" t="s">
        <v>729</v>
      </c>
      <c r="QNI214" s="87" t="s">
        <v>731</v>
      </c>
      <c r="QNJ214" s="86" t="s">
        <v>730</v>
      </c>
      <c r="QNK214" s="86" t="s">
        <v>728</v>
      </c>
      <c r="QNL214" s="88" t="s">
        <v>729</v>
      </c>
      <c r="QNM214" s="87" t="s">
        <v>731</v>
      </c>
      <c r="QNN214" s="86" t="s">
        <v>730</v>
      </c>
      <c r="QNO214" s="86" t="s">
        <v>728</v>
      </c>
      <c r="QNP214" s="88" t="s">
        <v>729</v>
      </c>
      <c r="QNQ214" s="87" t="s">
        <v>731</v>
      </c>
      <c r="QNR214" s="86" t="s">
        <v>730</v>
      </c>
      <c r="QNS214" s="86" t="s">
        <v>728</v>
      </c>
      <c r="QNT214" s="88" t="s">
        <v>729</v>
      </c>
      <c r="QNU214" s="87" t="s">
        <v>731</v>
      </c>
      <c r="QNV214" s="86" t="s">
        <v>730</v>
      </c>
      <c r="QNW214" s="86" t="s">
        <v>728</v>
      </c>
      <c r="QNX214" s="88" t="s">
        <v>729</v>
      </c>
      <c r="QNY214" s="87" t="s">
        <v>731</v>
      </c>
      <c r="QNZ214" s="86" t="s">
        <v>730</v>
      </c>
      <c r="QOA214" s="86" t="s">
        <v>728</v>
      </c>
      <c r="QOB214" s="88" t="s">
        <v>729</v>
      </c>
      <c r="QOC214" s="87" t="s">
        <v>731</v>
      </c>
      <c r="QOD214" s="86" t="s">
        <v>730</v>
      </c>
      <c r="QOE214" s="86" t="s">
        <v>728</v>
      </c>
      <c r="QOF214" s="88" t="s">
        <v>729</v>
      </c>
      <c r="QOG214" s="87" t="s">
        <v>731</v>
      </c>
      <c r="QOH214" s="86" t="s">
        <v>730</v>
      </c>
      <c r="QOI214" s="86" t="s">
        <v>728</v>
      </c>
      <c r="QOJ214" s="88" t="s">
        <v>729</v>
      </c>
      <c r="QOK214" s="87" t="s">
        <v>731</v>
      </c>
      <c r="QOL214" s="86" t="s">
        <v>730</v>
      </c>
      <c r="QOM214" s="86" t="s">
        <v>728</v>
      </c>
      <c r="QON214" s="88" t="s">
        <v>729</v>
      </c>
      <c r="QOO214" s="87" t="s">
        <v>731</v>
      </c>
      <c r="QOP214" s="86" t="s">
        <v>730</v>
      </c>
      <c r="QOQ214" s="86" t="s">
        <v>728</v>
      </c>
      <c r="QOR214" s="88" t="s">
        <v>729</v>
      </c>
      <c r="QOS214" s="87" t="s">
        <v>731</v>
      </c>
      <c r="QOT214" s="86" t="s">
        <v>730</v>
      </c>
      <c r="QOU214" s="86" t="s">
        <v>728</v>
      </c>
      <c r="QOV214" s="88" t="s">
        <v>729</v>
      </c>
      <c r="QOW214" s="87" t="s">
        <v>731</v>
      </c>
      <c r="QOX214" s="86" t="s">
        <v>730</v>
      </c>
      <c r="QOY214" s="86" t="s">
        <v>728</v>
      </c>
      <c r="QOZ214" s="88" t="s">
        <v>729</v>
      </c>
      <c r="QPA214" s="87" t="s">
        <v>731</v>
      </c>
      <c r="QPB214" s="86" t="s">
        <v>730</v>
      </c>
      <c r="QPC214" s="86" t="s">
        <v>728</v>
      </c>
      <c r="QPD214" s="88" t="s">
        <v>729</v>
      </c>
      <c r="QPE214" s="87" t="s">
        <v>731</v>
      </c>
      <c r="QPF214" s="86" t="s">
        <v>730</v>
      </c>
      <c r="QPG214" s="86" t="s">
        <v>728</v>
      </c>
      <c r="QPH214" s="88" t="s">
        <v>729</v>
      </c>
      <c r="QPI214" s="87" t="s">
        <v>731</v>
      </c>
      <c r="QPJ214" s="86" t="s">
        <v>730</v>
      </c>
      <c r="QPK214" s="86" t="s">
        <v>728</v>
      </c>
      <c r="QPL214" s="88" t="s">
        <v>729</v>
      </c>
      <c r="QPM214" s="87" t="s">
        <v>731</v>
      </c>
      <c r="QPN214" s="86" t="s">
        <v>730</v>
      </c>
      <c r="QPO214" s="86" t="s">
        <v>728</v>
      </c>
      <c r="QPP214" s="88" t="s">
        <v>729</v>
      </c>
      <c r="QPQ214" s="87" t="s">
        <v>731</v>
      </c>
      <c r="QPR214" s="86" t="s">
        <v>730</v>
      </c>
      <c r="QPS214" s="86" t="s">
        <v>728</v>
      </c>
      <c r="QPT214" s="88" t="s">
        <v>729</v>
      </c>
      <c r="QPU214" s="87" t="s">
        <v>731</v>
      </c>
      <c r="QPV214" s="86" t="s">
        <v>730</v>
      </c>
      <c r="QPW214" s="86" t="s">
        <v>728</v>
      </c>
      <c r="QPX214" s="88" t="s">
        <v>729</v>
      </c>
      <c r="QPY214" s="87" t="s">
        <v>731</v>
      </c>
      <c r="QPZ214" s="86" t="s">
        <v>730</v>
      </c>
      <c r="QQA214" s="86" t="s">
        <v>728</v>
      </c>
      <c r="QQB214" s="88" t="s">
        <v>729</v>
      </c>
      <c r="QQC214" s="87" t="s">
        <v>731</v>
      </c>
      <c r="QQD214" s="86" t="s">
        <v>730</v>
      </c>
      <c r="QQE214" s="86" t="s">
        <v>728</v>
      </c>
      <c r="QQF214" s="88" t="s">
        <v>729</v>
      </c>
      <c r="QQG214" s="87" t="s">
        <v>731</v>
      </c>
      <c r="QQH214" s="86" t="s">
        <v>730</v>
      </c>
      <c r="QQI214" s="86" t="s">
        <v>728</v>
      </c>
      <c r="QQJ214" s="88" t="s">
        <v>729</v>
      </c>
      <c r="QQK214" s="87" t="s">
        <v>731</v>
      </c>
      <c r="QQL214" s="86" t="s">
        <v>730</v>
      </c>
      <c r="QQM214" s="86" t="s">
        <v>728</v>
      </c>
      <c r="QQN214" s="88" t="s">
        <v>729</v>
      </c>
      <c r="QQO214" s="87" t="s">
        <v>731</v>
      </c>
      <c r="QQP214" s="86" t="s">
        <v>730</v>
      </c>
      <c r="QQQ214" s="86" t="s">
        <v>728</v>
      </c>
      <c r="QQR214" s="88" t="s">
        <v>729</v>
      </c>
      <c r="QQS214" s="87" t="s">
        <v>731</v>
      </c>
      <c r="QQT214" s="86" t="s">
        <v>730</v>
      </c>
      <c r="QQU214" s="86" t="s">
        <v>728</v>
      </c>
      <c r="QQV214" s="88" t="s">
        <v>729</v>
      </c>
      <c r="QQW214" s="87" t="s">
        <v>731</v>
      </c>
      <c r="QQX214" s="86" t="s">
        <v>730</v>
      </c>
      <c r="QQY214" s="86" t="s">
        <v>728</v>
      </c>
      <c r="QQZ214" s="88" t="s">
        <v>729</v>
      </c>
      <c r="QRA214" s="87" t="s">
        <v>731</v>
      </c>
      <c r="QRB214" s="86" t="s">
        <v>730</v>
      </c>
      <c r="QRC214" s="86" t="s">
        <v>728</v>
      </c>
      <c r="QRD214" s="88" t="s">
        <v>729</v>
      </c>
      <c r="QRE214" s="87" t="s">
        <v>731</v>
      </c>
      <c r="QRF214" s="86" t="s">
        <v>730</v>
      </c>
      <c r="QRG214" s="86" t="s">
        <v>728</v>
      </c>
      <c r="QRH214" s="88" t="s">
        <v>729</v>
      </c>
      <c r="QRI214" s="87" t="s">
        <v>731</v>
      </c>
      <c r="QRJ214" s="86" t="s">
        <v>730</v>
      </c>
      <c r="QRK214" s="86" t="s">
        <v>728</v>
      </c>
      <c r="QRL214" s="88" t="s">
        <v>729</v>
      </c>
      <c r="QRM214" s="87" t="s">
        <v>731</v>
      </c>
      <c r="QRN214" s="86" t="s">
        <v>730</v>
      </c>
      <c r="QRO214" s="86" t="s">
        <v>728</v>
      </c>
      <c r="QRP214" s="88" t="s">
        <v>729</v>
      </c>
      <c r="QRQ214" s="87" t="s">
        <v>731</v>
      </c>
      <c r="QRR214" s="86" t="s">
        <v>730</v>
      </c>
      <c r="QRS214" s="86" t="s">
        <v>728</v>
      </c>
      <c r="QRT214" s="88" t="s">
        <v>729</v>
      </c>
      <c r="QRU214" s="87" t="s">
        <v>731</v>
      </c>
      <c r="QRV214" s="86" t="s">
        <v>730</v>
      </c>
      <c r="QRW214" s="86" t="s">
        <v>728</v>
      </c>
      <c r="QRX214" s="88" t="s">
        <v>729</v>
      </c>
      <c r="QRY214" s="87" t="s">
        <v>731</v>
      </c>
      <c r="QRZ214" s="86" t="s">
        <v>730</v>
      </c>
      <c r="QSA214" s="86" t="s">
        <v>728</v>
      </c>
      <c r="QSB214" s="88" t="s">
        <v>729</v>
      </c>
      <c r="QSC214" s="87" t="s">
        <v>731</v>
      </c>
      <c r="QSD214" s="86" t="s">
        <v>730</v>
      </c>
      <c r="QSE214" s="86" t="s">
        <v>728</v>
      </c>
      <c r="QSF214" s="88" t="s">
        <v>729</v>
      </c>
      <c r="QSG214" s="87" t="s">
        <v>731</v>
      </c>
      <c r="QSH214" s="86" t="s">
        <v>730</v>
      </c>
      <c r="QSI214" s="86" t="s">
        <v>728</v>
      </c>
      <c r="QSJ214" s="88" t="s">
        <v>729</v>
      </c>
      <c r="QSK214" s="87" t="s">
        <v>731</v>
      </c>
      <c r="QSL214" s="86" t="s">
        <v>730</v>
      </c>
      <c r="QSM214" s="86" t="s">
        <v>728</v>
      </c>
      <c r="QSN214" s="88" t="s">
        <v>729</v>
      </c>
      <c r="QSO214" s="87" t="s">
        <v>731</v>
      </c>
      <c r="QSP214" s="86" t="s">
        <v>730</v>
      </c>
      <c r="QSQ214" s="86" t="s">
        <v>728</v>
      </c>
      <c r="QSR214" s="88" t="s">
        <v>729</v>
      </c>
      <c r="QSS214" s="87" t="s">
        <v>731</v>
      </c>
      <c r="QST214" s="86" t="s">
        <v>730</v>
      </c>
      <c r="QSU214" s="86" t="s">
        <v>728</v>
      </c>
      <c r="QSV214" s="88" t="s">
        <v>729</v>
      </c>
      <c r="QSW214" s="87" t="s">
        <v>731</v>
      </c>
      <c r="QSX214" s="86" t="s">
        <v>730</v>
      </c>
      <c r="QSY214" s="86" t="s">
        <v>728</v>
      </c>
      <c r="QSZ214" s="88" t="s">
        <v>729</v>
      </c>
      <c r="QTA214" s="87" t="s">
        <v>731</v>
      </c>
      <c r="QTB214" s="86" t="s">
        <v>730</v>
      </c>
      <c r="QTC214" s="86" t="s">
        <v>728</v>
      </c>
      <c r="QTD214" s="88" t="s">
        <v>729</v>
      </c>
      <c r="QTE214" s="87" t="s">
        <v>731</v>
      </c>
      <c r="QTF214" s="86" t="s">
        <v>730</v>
      </c>
      <c r="QTG214" s="86" t="s">
        <v>728</v>
      </c>
      <c r="QTH214" s="88" t="s">
        <v>729</v>
      </c>
      <c r="QTI214" s="87" t="s">
        <v>731</v>
      </c>
      <c r="QTJ214" s="86" t="s">
        <v>730</v>
      </c>
      <c r="QTK214" s="86" t="s">
        <v>728</v>
      </c>
      <c r="QTL214" s="88" t="s">
        <v>729</v>
      </c>
      <c r="QTM214" s="87" t="s">
        <v>731</v>
      </c>
      <c r="QTN214" s="86" t="s">
        <v>730</v>
      </c>
      <c r="QTO214" s="86" t="s">
        <v>728</v>
      </c>
      <c r="QTP214" s="88" t="s">
        <v>729</v>
      </c>
      <c r="QTQ214" s="87" t="s">
        <v>731</v>
      </c>
      <c r="QTR214" s="86" t="s">
        <v>730</v>
      </c>
      <c r="QTS214" s="86" t="s">
        <v>728</v>
      </c>
      <c r="QTT214" s="88" t="s">
        <v>729</v>
      </c>
      <c r="QTU214" s="87" t="s">
        <v>731</v>
      </c>
      <c r="QTV214" s="86" t="s">
        <v>730</v>
      </c>
      <c r="QTW214" s="86" t="s">
        <v>728</v>
      </c>
      <c r="QTX214" s="88" t="s">
        <v>729</v>
      </c>
      <c r="QTY214" s="87" t="s">
        <v>731</v>
      </c>
      <c r="QTZ214" s="86" t="s">
        <v>730</v>
      </c>
      <c r="QUA214" s="86" t="s">
        <v>728</v>
      </c>
      <c r="QUB214" s="88" t="s">
        <v>729</v>
      </c>
      <c r="QUC214" s="87" t="s">
        <v>731</v>
      </c>
      <c r="QUD214" s="86" t="s">
        <v>730</v>
      </c>
      <c r="QUE214" s="86" t="s">
        <v>728</v>
      </c>
      <c r="QUF214" s="88" t="s">
        <v>729</v>
      </c>
      <c r="QUG214" s="87" t="s">
        <v>731</v>
      </c>
      <c r="QUH214" s="86" t="s">
        <v>730</v>
      </c>
      <c r="QUI214" s="86" t="s">
        <v>728</v>
      </c>
      <c r="QUJ214" s="88" t="s">
        <v>729</v>
      </c>
      <c r="QUK214" s="87" t="s">
        <v>731</v>
      </c>
      <c r="QUL214" s="86" t="s">
        <v>730</v>
      </c>
      <c r="QUM214" s="86" t="s">
        <v>728</v>
      </c>
      <c r="QUN214" s="88" t="s">
        <v>729</v>
      </c>
      <c r="QUO214" s="87" t="s">
        <v>731</v>
      </c>
      <c r="QUP214" s="86" t="s">
        <v>730</v>
      </c>
      <c r="QUQ214" s="86" t="s">
        <v>728</v>
      </c>
      <c r="QUR214" s="88" t="s">
        <v>729</v>
      </c>
      <c r="QUS214" s="87" t="s">
        <v>731</v>
      </c>
      <c r="QUT214" s="86" t="s">
        <v>730</v>
      </c>
      <c r="QUU214" s="86" t="s">
        <v>728</v>
      </c>
      <c r="QUV214" s="88" t="s">
        <v>729</v>
      </c>
      <c r="QUW214" s="87" t="s">
        <v>731</v>
      </c>
      <c r="QUX214" s="86" t="s">
        <v>730</v>
      </c>
      <c r="QUY214" s="86" t="s">
        <v>728</v>
      </c>
      <c r="QUZ214" s="88" t="s">
        <v>729</v>
      </c>
      <c r="QVA214" s="87" t="s">
        <v>731</v>
      </c>
      <c r="QVB214" s="86" t="s">
        <v>730</v>
      </c>
      <c r="QVC214" s="86" t="s">
        <v>728</v>
      </c>
      <c r="QVD214" s="88" t="s">
        <v>729</v>
      </c>
      <c r="QVE214" s="87" t="s">
        <v>731</v>
      </c>
      <c r="QVF214" s="86" t="s">
        <v>730</v>
      </c>
      <c r="QVG214" s="86" t="s">
        <v>728</v>
      </c>
      <c r="QVH214" s="88" t="s">
        <v>729</v>
      </c>
      <c r="QVI214" s="87" t="s">
        <v>731</v>
      </c>
      <c r="QVJ214" s="86" t="s">
        <v>730</v>
      </c>
      <c r="QVK214" s="86" t="s">
        <v>728</v>
      </c>
      <c r="QVL214" s="88" t="s">
        <v>729</v>
      </c>
      <c r="QVM214" s="87" t="s">
        <v>731</v>
      </c>
      <c r="QVN214" s="86" t="s">
        <v>730</v>
      </c>
      <c r="QVO214" s="86" t="s">
        <v>728</v>
      </c>
      <c r="QVP214" s="88" t="s">
        <v>729</v>
      </c>
      <c r="QVQ214" s="87" t="s">
        <v>731</v>
      </c>
      <c r="QVR214" s="86" t="s">
        <v>730</v>
      </c>
      <c r="QVS214" s="86" t="s">
        <v>728</v>
      </c>
      <c r="QVT214" s="88" t="s">
        <v>729</v>
      </c>
      <c r="QVU214" s="87" t="s">
        <v>731</v>
      </c>
      <c r="QVV214" s="86" t="s">
        <v>730</v>
      </c>
      <c r="QVW214" s="86" t="s">
        <v>728</v>
      </c>
      <c r="QVX214" s="88" t="s">
        <v>729</v>
      </c>
      <c r="QVY214" s="87" t="s">
        <v>731</v>
      </c>
      <c r="QVZ214" s="86" t="s">
        <v>730</v>
      </c>
      <c r="QWA214" s="86" t="s">
        <v>728</v>
      </c>
      <c r="QWB214" s="88" t="s">
        <v>729</v>
      </c>
      <c r="QWC214" s="87" t="s">
        <v>731</v>
      </c>
      <c r="QWD214" s="86" t="s">
        <v>730</v>
      </c>
      <c r="QWE214" s="86" t="s">
        <v>728</v>
      </c>
      <c r="QWF214" s="88" t="s">
        <v>729</v>
      </c>
      <c r="QWG214" s="87" t="s">
        <v>731</v>
      </c>
      <c r="QWH214" s="86" t="s">
        <v>730</v>
      </c>
      <c r="QWI214" s="86" t="s">
        <v>728</v>
      </c>
      <c r="QWJ214" s="88" t="s">
        <v>729</v>
      </c>
      <c r="QWK214" s="87" t="s">
        <v>731</v>
      </c>
      <c r="QWL214" s="86" t="s">
        <v>730</v>
      </c>
      <c r="QWM214" s="86" t="s">
        <v>728</v>
      </c>
      <c r="QWN214" s="88" t="s">
        <v>729</v>
      </c>
      <c r="QWO214" s="87" t="s">
        <v>731</v>
      </c>
      <c r="QWP214" s="86" t="s">
        <v>730</v>
      </c>
      <c r="QWQ214" s="86" t="s">
        <v>728</v>
      </c>
      <c r="QWR214" s="88" t="s">
        <v>729</v>
      </c>
      <c r="QWS214" s="87" t="s">
        <v>731</v>
      </c>
      <c r="QWT214" s="86" t="s">
        <v>730</v>
      </c>
      <c r="QWU214" s="86" t="s">
        <v>728</v>
      </c>
      <c r="QWV214" s="88" t="s">
        <v>729</v>
      </c>
      <c r="QWW214" s="87" t="s">
        <v>731</v>
      </c>
      <c r="QWX214" s="86" t="s">
        <v>730</v>
      </c>
      <c r="QWY214" s="86" t="s">
        <v>728</v>
      </c>
      <c r="QWZ214" s="88" t="s">
        <v>729</v>
      </c>
      <c r="QXA214" s="87" t="s">
        <v>731</v>
      </c>
      <c r="QXB214" s="86" t="s">
        <v>730</v>
      </c>
      <c r="QXC214" s="86" t="s">
        <v>728</v>
      </c>
      <c r="QXD214" s="88" t="s">
        <v>729</v>
      </c>
      <c r="QXE214" s="87" t="s">
        <v>731</v>
      </c>
      <c r="QXF214" s="86" t="s">
        <v>730</v>
      </c>
      <c r="QXG214" s="86" t="s">
        <v>728</v>
      </c>
      <c r="QXH214" s="88" t="s">
        <v>729</v>
      </c>
      <c r="QXI214" s="87" t="s">
        <v>731</v>
      </c>
      <c r="QXJ214" s="86" t="s">
        <v>730</v>
      </c>
      <c r="QXK214" s="86" t="s">
        <v>728</v>
      </c>
      <c r="QXL214" s="88" t="s">
        <v>729</v>
      </c>
      <c r="QXM214" s="87" t="s">
        <v>731</v>
      </c>
      <c r="QXN214" s="86" t="s">
        <v>730</v>
      </c>
      <c r="QXO214" s="86" t="s">
        <v>728</v>
      </c>
      <c r="QXP214" s="88" t="s">
        <v>729</v>
      </c>
      <c r="QXQ214" s="87" t="s">
        <v>731</v>
      </c>
      <c r="QXR214" s="86" t="s">
        <v>730</v>
      </c>
      <c r="QXS214" s="86" t="s">
        <v>728</v>
      </c>
      <c r="QXT214" s="88" t="s">
        <v>729</v>
      </c>
      <c r="QXU214" s="87" t="s">
        <v>731</v>
      </c>
      <c r="QXV214" s="86" t="s">
        <v>730</v>
      </c>
      <c r="QXW214" s="86" t="s">
        <v>728</v>
      </c>
      <c r="QXX214" s="88" t="s">
        <v>729</v>
      </c>
      <c r="QXY214" s="87" t="s">
        <v>731</v>
      </c>
      <c r="QXZ214" s="86" t="s">
        <v>730</v>
      </c>
      <c r="QYA214" s="86" t="s">
        <v>728</v>
      </c>
      <c r="QYB214" s="88" t="s">
        <v>729</v>
      </c>
      <c r="QYC214" s="87" t="s">
        <v>731</v>
      </c>
      <c r="QYD214" s="86" t="s">
        <v>730</v>
      </c>
      <c r="QYE214" s="86" t="s">
        <v>728</v>
      </c>
      <c r="QYF214" s="88" t="s">
        <v>729</v>
      </c>
      <c r="QYG214" s="87" t="s">
        <v>731</v>
      </c>
      <c r="QYH214" s="86" t="s">
        <v>730</v>
      </c>
      <c r="QYI214" s="86" t="s">
        <v>728</v>
      </c>
      <c r="QYJ214" s="88" t="s">
        <v>729</v>
      </c>
      <c r="QYK214" s="87" t="s">
        <v>731</v>
      </c>
      <c r="QYL214" s="86" t="s">
        <v>730</v>
      </c>
      <c r="QYM214" s="86" t="s">
        <v>728</v>
      </c>
      <c r="QYN214" s="88" t="s">
        <v>729</v>
      </c>
      <c r="QYO214" s="87" t="s">
        <v>731</v>
      </c>
      <c r="QYP214" s="86" t="s">
        <v>730</v>
      </c>
      <c r="QYQ214" s="86" t="s">
        <v>728</v>
      </c>
      <c r="QYR214" s="88" t="s">
        <v>729</v>
      </c>
      <c r="QYS214" s="87" t="s">
        <v>731</v>
      </c>
      <c r="QYT214" s="86" t="s">
        <v>730</v>
      </c>
      <c r="QYU214" s="86" t="s">
        <v>728</v>
      </c>
      <c r="QYV214" s="88" t="s">
        <v>729</v>
      </c>
      <c r="QYW214" s="87" t="s">
        <v>731</v>
      </c>
      <c r="QYX214" s="86" t="s">
        <v>730</v>
      </c>
      <c r="QYY214" s="86" t="s">
        <v>728</v>
      </c>
      <c r="QYZ214" s="88" t="s">
        <v>729</v>
      </c>
      <c r="QZA214" s="87" t="s">
        <v>731</v>
      </c>
      <c r="QZB214" s="86" t="s">
        <v>730</v>
      </c>
      <c r="QZC214" s="86" t="s">
        <v>728</v>
      </c>
      <c r="QZD214" s="88" t="s">
        <v>729</v>
      </c>
      <c r="QZE214" s="87" t="s">
        <v>731</v>
      </c>
      <c r="QZF214" s="86" t="s">
        <v>730</v>
      </c>
      <c r="QZG214" s="86" t="s">
        <v>728</v>
      </c>
      <c r="QZH214" s="88" t="s">
        <v>729</v>
      </c>
      <c r="QZI214" s="87" t="s">
        <v>731</v>
      </c>
      <c r="QZJ214" s="86" t="s">
        <v>730</v>
      </c>
      <c r="QZK214" s="86" t="s">
        <v>728</v>
      </c>
      <c r="QZL214" s="88" t="s">
        <v>729</v>
      </c>
      <c r="QZM214" s="87" t="s">
        <v>731</v>
      </c>
      <c r="QZN214" s="86" t="s">
        <v>730</v>
      </c>
      <c r="QZO214" s="86" t="s">
        <v>728</v>
      </c>
      <c r="QZP214" s="88" t="s">
        <v>729</v>
      </c>
      <c r="QZQ214" s="87" t="s">
        <v>731</v>
      </c>
      <c r="QZR214" s="86" t="s">
        <v>730</v>
      </c>
      <c r="QZS214" s="86" t="s">
        <v>728</v>
      </c>
      <c r="QZT214" s="88" t="s">
        <v>729</v>
      </c>
      <c r="QZU214" s="87" t="s">
        <v>731</v>
      </c>
      <c r="QZV214" s="86" t="s">
        <v>730</v>
      </c>
      <c r="QZW214" s="86" t="s">
        <v>728</v>
      </c>
      <c r="QZX214" s="88" t="s">
        <v>729</v>
      </c>
      <c r="QZY214" s="87" t="s">
        <v>731</v>
      </c>
      <c r="QZZ214" s="86" t="s">
        <v>730</v>
      </c>
      <c r="RAA214" s="86" t="s">
        <v>728</v>
      </c>
      <c r="RAB214" s="88" t="s">
        <v>729</v>
      </c>
      <c r="RAC214" s="87" t="s">
        <v>731</v>
      </c>
      <c r="RAD214" s="86" t="s">
        <v>730</v>
      </c>
      <c r="RAE214" s="86" t="s">
        <v>728</v>
      </c>
      <c r="RAF214" s="88" t="s">
        <v>729</v>
      </c>
      <c r="RAG214" s="87" t="s">
        <v>731</v>
      </c>
      <c r="RAH214" s="86" t="s">
        <v>730</v>
      </c>
      <c r="RAI214" s="86" t="s">
        <v>728</v>
      </c>
      <c r="RAJ214" s="88" t="s">
        <v>729</v>
      </c>
      <c r="RAK214" s="87" t="s">
        <v>731</v>
      </c>
      <c r="RAL214" s="86" t="s">
        <v>730</v>
      </c>
      <c r="RAM214" s="86" t="s">
        <v>728</v>
      </c>
      <c r="RAN214" s="88" t="s">
        <v>729</v>
      </c>
      <c r="RAO214" s="87" t="s">
        <v>731</v>
      </c>
      <c r="RAP214" s="86" t="s">
        <v>730</v>
      </c>
      <c r="RAQ214" s="86" t="s">
        <v>728</v>
      </c>
      <c r="RAR214" s="88" t="s">
        <v>729</v>
      </c>
      <c r="RAS214" s="87" t="s">
        <v>731</v>
      </c>
      <c r="RAT214" s="86" t="s">
        <v>730</v>
      </c>
      <c r="RAU214" s="86" t="s">
        <v>728</v>
      </c>
      <c r="RAV214" s="88" t="s">
        <v>729</v>
      </c>
      <c r="RAW214" s="87" t="s">
        <v>731</v>
      </c>
      <c r="RAX214" s="86" t="s">
        <v>730</v>
      </c>
      <c r="RAY214" s="86" t="s">
        <v>728</v>
      </c>
      <c r="RAZ214" s="88" t="s">
        <v>729</v>
      </c>
      <c r="RBA214" s="87" t="s">
        <v>731</v>
      </c>
      <c r="RBB214" s="86" t="s">
        <v>730</v>
      </c>
      <c r="RBC214" s="86" t="s">
        <v>728</v>
      </c>
      <c r="RBD214" s="88" t="s">
        <v>729</v>
      </c>
      <c r="RBE214" s="87" t="s">
        <v>731</v>
      </c>
      <c r="RBF214" s="86" t="s">
        <v>730</v>
      </c>
      <c r="RBG214" s="86" t="s">
        <v>728</v>
      </c>
      <c r="RBH214" s="88" t="s">
        <v>729</v>
      </c>
      <c r="RBI214" s="87" t="s">
        <v>731</v>
      </c>
      <c r="RBJ214" s="86" t="s">
        <v>730</v>
      </c>
      <c r="RBK214" s="86" t="s">
        <v>728</v>
      </c>
      <c r="RBL214" s="88" t="s">
        <v>729</v>
      </c>
      <c r="RBM214" s="87" t="s">
        <v>731</v>
      </c>
      <c r="RBN214" s="86" t="s">
        <v>730</v>
      </c>
      <c r="RBO214" s="86" t="s">
        <v>728</v>
      </c>
      <c r="RBP214" s="88" t="s">
        <v>729</v>
      </c>
      <c r="RBQ214" s="87" t="s">
        <v>731</v>
      </c>
      <c r="RBR214" s="86" t="s">
        <v>730</v>
      </c>
      <c r="RBS214" s="86" t="s">
        <v>728</v>
      </c>
      <c r="RBT214" s="88" t="s">
        <v>729</v>
      </c>
      <c r="RBU214" s="87" t="s">
        <v>731</v>
      </c>
      <c r="RBV214" s="86" t="s">
        <v>730</v>
      </c>
      <c r="RBW214" s="86" t="s">
        <v>728</v>
      </c>
      <c r="RBX214" s="88" t="s">
        <v>729</v>
      </c>
      <c r="RBY214" s="87" t="s">
        <v>731</v>
      </c>
      <c r="RBZ214" s="86" t="s">
        <v>730</v>
      </c>
      <c r="RCA214" s="86" t="s">
        <v>728</v>
      </c>
      <c r="RCB214" s="88" t="s">
        <v>729</v>
      </c>
      <c r="RCC214" s="87" t="s">
        <v>731</v>
      </c>
      <c r="RCD214" s="86" t="s">
        <v>730</v>
      </c>
      <c r="RCE214" s="86" t="s">
        <v>728</v>
      </c>
      <c r="RCF214" s="88" t="s">
        <v>729</v>
      </c>
      <c r="RCG214" s="87" t="s">
        <v>731</v>
      </c>
      <c r="RCH214" s="86" t="s">
        <v>730</v>
      </c>
      <c r="RCI214" s="86" t="s">
        <v>728</v>
      </c>
      <c r="RCJ214" s="88" t="s">
        <v>729</v>
      </c>
      <c r="RCK214" s="87" t="s">
        <v>731</v>
      </c>
      <c r="RCL214" s="86" t="s">
        <v>730</v>
      </c>
      <c r="RCM214" s="86" t="s">
        <v>728</v>
      </c>
      <c r="RCN214" s="88" t="s">
        <v>729</v>
      </c>
      <c r="RCO214" s="87" t="s">
        <v>731</v>
      </c>
      <c r="RCP214" s="86" t="s">
        <v>730</v>
      </c>
      <c r="RCQ214" s="86" t="s">
        <v>728</v>
      </c>
      <c r="RCR214" s="88" t="s">
        <v>729</v>
      </c>
      <c r="RCS214" s="87" t="s">
        <v>731</v>
      </c>
      <c r="RCT214" s="86" t="s">
        <v>730</v>
      </c>
      <c r="RCU214" s="86" t="s">
        <v>728</v>
      </c>
      <c r="RCV214" s="88" t="s">
        <v>729</v>
      </c>
      <c r="RCW214" s="87" t="s">
        <v>731</v>
      </c>
      <c r="RCX214" s="86" t="s">
        <v>730</v>
      </c>
      <c r="RCY214" s="86" t="s">
        <v>728</v>
      </c>
      <c r="RCZ214" s="88" t="s">
        <v>729</v>
      </c>
      <c r="RDA214" s="87" t="s">
        <v>731</v>
      </c>
      <c r="RDB214" s="86" t="s">
        <v>730</v>
      </c>
      <c r="RDC214" s="86" t="s">
        <v>728</v>
      </c>
      <c r="RDD214" s="88" t="s">
        <v>729</v>
      </c>
      <c r="RDE214" s="87" t="s">
        <v>731</v>
      </c>
      <c r="RDF214" s="86" t="s">
        <v>730</v>
      </c>
      <c r="RDG214" s="86" t="s">
        <v>728</v>
      </c>
      <c r="RDH214" s="88" t="s">
        <v>729</v>
      </c>
      <c r="RDI214" s="87" t="s">
        <v>731</v>
      </c>
      <c r="RDJ214" s="86" t="s">
        <v>730</v>
      </c>
      <c r="RDK214" s="86" t="s">
        <v>728</v>
      </c>
      <c r="RDL214" s="88" t="s">
        <v>729</v>
      </c>
      <c r="RDM214" s="87" t="s">
        <v>731</v>
      </c>
      <c r="RDN214" s="86" t="s">
        <v>730</v>
      </c>
      <c r="RDO214" s="86" t="s">
        <v>728</v>
      </c>
      <c r="RDP214" s="88" t="s">
        <v>729</v>
      </c>
      <c r="RDQ214" s="87" t="s">
        <v>731</v>
      </c>
      <c r="RDR214" s="86" t="s">
        <v>730</v>
      </c>
      <c r="RDS214" s="86" t="s">
        <v>728</v>
      </c>
      <c r="RDT214" s="88" t="s">
        <v>729</v>
      </c>
      <c r="RDU214" s="87" t="s">
        <v>731</v>
      </c>
      <c r="RDV214" s="86" t="s">
        <v>730</v>
      </c>
      <c r="RDW214" s="86" t="s">
        <v>728</v>
      </c>
      <c r="RDX214" s="88" t="s">
        <v>729</v>
      </c>
      <c r="RDY214" s="87" t="s">
        <v>731</v>
      </c>
      <c r="RDZ214" s="86" t="s">
        <v>730</v>
      </c>
      <c r="REA214" s="86" t="s">
        <v>728</v>
      </c>
      <c r="REB214" s="88" t="s">
        <v>729</v>
      </c>
      <c r="REC214" s="87" t="s">
        <v>731</v>
      </c>
      <c r="RED214" s="86" t="s">
        <v>730</v>
      </c>
      <c r="REE214" s="86" t="s">
        <v>728</v>
      </c>
      <c r="REF214" s="88" t="s">
        <v>729</v>
      </c>
      <c r="REG214" s="87" t="s">
        <v>731</v>
      </c>
      <c r="REH214" s="86" t="s">
        <v>730</v>
      </c>
      <c r="REI214" s="86" t="s">
        <v>728</v>
      </c>
      <c r="REJ214" s="88" t="s">
        <v>729</v>
      </c>
      <c r="REK214" s="87" t="s">
        <v>731</v>
      </c>
      <c r="REL214" s="86" t="s">
        <v>730</v>
      </c>
      <c r="REM214" s="86" t="s">
        <v>728</v>
      </c>
      <c r="REN214" s="88" t="s">
        <v>729</v>
      </c>
      <c r="REO214" s="87" t="s">
        <v>731</v>
      </c>
      <c r="REP214" s="86" t="s">
        <v>730</v>
      </c>
      <c r="REQ214" s="86" t="s">
        <v>728</v>
      </c>
      <c r="RER214" s="88" t="s">
        <v>729</v>
      </c>
      <c r="RES214" s="87" t="s">
        <v>731</v>
      </c>
      <c r="RET214" s="86" t="s">
        <v>730</v>
      </c>
      <c r="REU214" s="86" t="s">
        <v>728</v>
      </c>
      <c r="REV214" s="88" t="s">
        <v>729</v>
      </c>
      <c r="REW214" s="87" t="s">
        <v>731</v>
      </c>
      <c r="REX214" s="86" t="s">
        <v>730</v>
      </c>
      <c r="REY214" s="86" t="s">
        <v>728</v>
      </c>
      <c r="REZ214" s="88" t="s">
        <v>729</v>
      </c>
      <c r="RFA214" s="87" t="s">
        <v>731</v>
      </c>
      <c r="RFB214" s="86" t="s">
        <v>730</v>
      </c>
      <c r="RFC214" s="86" t="s">
        <v>728</v>
      </c>
      <c r="RFD214" s="88" t="s">
        <v>729</v>
      </c>
      <c r="RFE214" s="87" t="s">
        <v>731</v>
      </c>
      <c r="RFF214" s="86" t="s">
        <v>730</v>
      </c>
      <c r="RFG214" s="86" t="s">
        <v>728</v>
      </c>
      <c r="RFH214" s="88" t="s">
        <v>729</v>
      </c>
      <c r="RFI214" s="87" t="s">
        <v>731</v>
      </c>
      <c r="RFJ214" s="86" t="s">
        <v>730</v>
      </c>
      <c r="RFK214" s="86" t="s">
        <v>728</v>
      </c>
      <c r="RFL214" s="88" t="s">
        <v>729</v>
      </c>
      <c r="RFM214" s="87" t="s">
        <v>731</v>
      </c>
      <c r="RFN214" s="86" t="s">
        <v>730</v>
      </c>
      <c r="RFO214" s="86" t="s">
        <v>728</v>
      </c>
      <c r="RFP214" s="88" t="s">
        <v>729</v>
      </c>
      <c r="RFQ214" s="87" t="s">
        <v>731</v>
      </c>
      <c r="RFR214" s="86" t="s">
        <v>730</v>
      </c>
      <c r="RFS214" s="86" t="s">
        <v>728</v>
      </c>
      <c r="RFT214" s="88" t="s">
        <v>729</v>
      </c>
      <c r="RFU214" s="87" t="s">
        <v>731</v>
      </c>
      <c r="RFV214" s="86" t="s">
        <v>730</v>
      </c>
      <c r="RFW214" s="86" t="s">
        <v>728</v>
      </c>
      <c r="RFX214" s="88" t="s">
        <v>729</v>
      </c>
      <c r="RFY214" s="87" t="s">
        <v>731</v>
      </c>
      <c r="RFZ214" s="86" t="s">
        <v>730</v>
      </c>
      <c r="RGA214" s="86" t="s">
        <v>728</v>
      </c>
      <c r="RGB214" s="88" t="s">
        <v>729</v>
      </c>
      <c r="RGC214" s="87" t="s">
        <v>731</v>
      </c>
      <c r="RGD214" s="86" t="s">
        <v>730</v>
      </c>
      <c r="RGE214" s="86" t="s">
        <v>728</v>
      </c>
      <c r="RGF214" s="88" t="s">
        <v>729</v>
      </c>
      <c r="RGG214" s="87" t="s">
        <v>731</v>
      </c>
      <c r="RGH214" s="86" t="s">
        <v>730</v>
      </c>
      <c r="RGI214" s="86" t="s">
        <v>728</v>
      </c>
      <c r="RGJ214" s="88" t="s">
        <v>729</v>
      </c>
      <c r="RGK214" s="87" t="s">
        <v>731</v>
      </c>
      <c r="RGL214" s="86" t="s">
        <v>730</v>
      </c>
      <c r="RGM214" s="86" t="s">
        <v>728</v>
      </c>
      <c r="RGN214" s="88" t="s">
        <v>729</v>
      </c>
      <c r="RGO214" s="87" t="s">
        <v>731</v>
      </c>
      <c r="RGP214" s="86" t="s">
        <v>730</v>
      </c>
      <c r="RGQ214" s="86" t="s">
        <v>728</v>
      </c>
      <c r="RGR214" s="88" t="s">
        <v>729</v>
      </c>
      <c r="RGS214" s="87" t="s">
        <v>731</v>
      </c>
      <c r="RGT214" s="86" t="s">
        <v>730</v>
      </c>
      <c r="RGU214" s="86" t="s">
        <v>728</v>
      </c>
      <c r="RGV214" s="88" t="s">
        <v>729</v>
      </c>
      <c r="RGW214" s="87" t="s">
        <v>731</v>
      </c>
      <c r="RGX214" s="86" t="s">
        <v>730</v>
      </c>
      <c r="RGY214" s="86" t="s">
        <v>728</v>
      </c>
      <c r="RGZ214" s="88" t="s">
        <v>729</v>
      </c>
      <c r="RHA214" s="87" t="s">
        <v>731</v>
      </c>
      <c r="RHB214" s="86" t="s">
        <v>730</v>
      </c>
      <c r="RHC214" s="86" t="s">
        <v>728</v>
      </c>
      <c r="RHD214" s="88" t="s">
        <v>729</v>
      </c>
      <c r="RHE214" s="87" t="s">
        <v>731</v>
      </c>
      <c r="RHF214" s="86" t="s">
        <v>730</v>
      </c>
      <c r="RHG214" s="86" t="s">
        <v>728</v>
      </c>
      <c r="RHH214" s="88" t="s">
        <v>729</v>
      </c>
      <c r="RHI214" s="87" t="s">
        <v>731</v>
      </c>
      <c r="RHJ214" s="86" t="s">
        <v>730</v>
      </c>
      <c r="RHK214" s="86" t="s">
        <v>728</v>
      </c>
      <c r="RHL214" s="88" t="s">
        <v>729</v>
      </c>
      <c r="RHM214" s="87" t="s">
        <v>731</v>
      </c>
      <c r="RHN214" s="86" t="s">
        <v>730</v>
      </c>
      <c r="RHO214" s="86" t="s">
        <v>728</v>
      </c>
      <c r="RHP214" s="88" t="s">
        <v>729</v>
      </c>
      <c r="RHQ214" s="87" t="s">
        <v>731</v>
      </c>
      <c r="RHR214" s="86" t="s">
        <v>730</v>
      </c>
      <c r="RHS214" s="86" t="s">
        <v>728</v>
      </c>
      <c r="RHT214" s="88" t="s">
        <v>729</v>
      </c>
      <c r="RHU214" s="87" t="s">
        <v>731</v>
      </c>
      <c r="RHV214" s="86" t="s">
        <v>730</v>
      </c>
      <c r="RHW214" s="86" t="s">
        <v>728</v>
      </c>
      <c r="RHX214" s="88" t="s">
        <v>729</v>
      </c>
      <c r="RHY214" s="87" t="s">
        <v>731</v>
      </c>
      <c r="RHZ214" s="86" t="s">
        <v>730</v>
      </c>
      <c r="RIA214" s="86" t="s">
        <v>728</v>
      </c>
      <c r="RIB214" s="88" t="s">
        <v>729</v>
      </c>
      <c r="RIC214" s="87" t="s">
        <v>731</v>
      </c>
      <c r="RID214" s="86" t="s">
        <v>730</v>
      </c>
      <c r="RIE214" s="86" t="s">
        <v>728</v>
      </c>
      <c r="RIF214" s="88" t="s">
        <v>729</v>
      </c>
      <c r="RIG214" s="87" t="s">
        <v>731</v>
      </c>
      <c r="RIH214" s="86" t="s">
        <v>730</v>
      </c>
      <c r="RII214" s="86" t="s">
        <v>728</v>
      </c>
      <c r="RIJ214" s="88" t="s">
        <v>729</v>
      </c>
      <c r="RIK214" s="87" t="s">
        <v>731</v>
      </c>
      <c r="RIL214" s="86" t="s">
        <v>730</v>
      </c>
      <c r="RIM214" s="86" t="s">
        <v>728</v>
      </c>
      <c r="RIN214" s="88" t="s">
        <v>729</v>
      </c>
      <c r="RIO214" s="87" t="s">
        <v>731</v>
      </c>
      <c r="RIP214" s="86" t="s">
        <v>730</v>
      </c>
      <c r="RIQ214" s="86" t="s">
        <v>728</v>
      </c>
      <c r="RIR214" s="88" t="s">
        <v>729</v>
      </c>
      <c r="RIS214" s="87" t="s">
        <v>731</v>
      </c>
      <c r="RIT214" s="86" t="s">
        <v>730</v>
      </c>
      <c r="RIU214" s="86" t="s">
        <v>728</v>
      </c>
      <c r="RIV214" s="88" t="s">
        <v>729</v>
      </c>
      <c r="RIW214" s="87" t="s">
        <v>731</v>
      </c>
      <c r="RIX214" s="86" t="s">
        <v>730</v>
      </c>
      <c r="RIY214" s="86" t="s">
        <v>728</v>
      </c>
      <c r="RIZ214" s="88" t="s">
        <v>729</v>
      </c>
      <c r="RJA214" s="87" t="s">
        <v>731</v>
      </c>
      <c r="RJB214" s="86" t="s">
        <v>730</v>
      </c>
      <c r="RJC214" s="86" t="s">
        <v>728</v>
      </c>
      <c r="RJD214" s="88" t="s">
        <v>729</v>
      </c>
      <c r="RJE214" s="87" t="s">
        <v>731</v>
      </c>
      <c r="RJF214" s="86" t="s">
        <v>730</v>
      </c>
      <c r="RJG214" s="86" t="s">
        <v>728</v>
      </c>
      <c r="RJH214" s="88" t="s">
        <v>729</v>
      </c>
      <c r="RJI214" s="87" t="s">
        <v>731</v>
      </c>
      <c r="RJJ214" s="86" t="s">
        <v>730</v>
      </c>
      <c r="RJK214" s="86" t="s">
        <v>728</v>
      </c>
      <c r="RJL214" s="88" t="s">
        <v>729</v>
      </c>
      <c r="RJM214" s="87" t="s">
        <v>731</v>
      </c>
      <c r="RJN214" s="86" t="s">
        <v>730</v>
      </c>
      <c r="RJO214" s="86" t="s">
        <v>728</v>
      </c>
      <c r="RJP214" s="88" t="s">
        <v>729</v>
      </c>
      <c r="RJQ214" s="87" t="s">
        <v>731</v>
      </c>
      <c r="RJR214" s="86" t="s">
        <v>730</v>
      </c>
      <c r="RJS214" s="86" t="s">
        <v>728</v>
      </c>
      <c r="RJT214" s="88" t="s">
        <v>729</v>
      </c>
      <c r="RJU214" s="87" t="s">
        <v>731</v>
      </c>
      <c r="RJV214" s="86" t="s">
        <v>730</v>
      </c>
      <c r="RJW214" s="86" t="s">
        <v>728</v>
      </c>
      <c r="RJX214" s="88" t="s">
        <v>729</v>
      </c>
      <c r="RJY214" s="87" t="s">
        <v>731</v>
      </c>
      <c r="RJZ214" s="86" t="s">
        <v>730</v>
      </c>
      <c r="RKA214" s="86" t="s">
        <v>728</v>
      </c>
      <c r="RKB214" s="88" t="s">
        <v>729</v>
      </c>
      <c r="RKC214" s="87" t="s">
        <v>731</v>
      </c>
      <c r="RKD214" s="86" t="s">
        <v>730</v>
      </c>
      <c r="RKE214" s="86" t="s">
        <v>728</v>
      </c>
      <c r="RKF214" s="88" t="s">
        <v>729</v>
      </c>
      <c r="RKG214" s="87" t="s">
        <v>731</v>
      </c>
      <c r="RKH214" s="86" t="s">
        <v>730</v>
      </c>
      <c r="RKI214" s="86" t="s">
        <v>728</v>
      </c>
      <c r="RKJ214" s="88" t="s">
        <v>729</v>
      </c>
      <c r="RKK214" s="87" t="s">
        <v>731</v>
      </c>
      <c r="RKL214" s="86" t="s">
        <v>730</v>
      </c>
      <c r="RKM214" s="86" t="s">
        <v>728</v>
      </c>
      <c r="RKN214" s="88" t="s">
        <v>729</v>
      </c>
      <c r="RKO214" s="87" t="s">
        <v>731</v>
      </c>
      <c r="RKP214" s="86" t="s">
        <v>730</v>
      </c>
      <c r="RKQ214" s="86" t="s">
        <v>728</v>
      </c>
      <c r="RKR214" s="88" t="s">
        <v>729</v>
      </c>
      <c r="RKS214" s="87" t="s">
        <v>731</v>
      </c>
      <c r="RKT214" s="86" t="s">
        <v>730</v>
      </c>
      <c r="RKU214" s="86" t="s">
        <v>728</v>
      </c>
      <c r="RKV214" s="88" t="s">
        <v>729</v>
      </c>
      <c r="RKW214" s="87" t="s">
        <v>731</v>
      </c>
      <c r="RKX214" s="86" t="s">
        <v>730</v>
      </c>
      <c r="RKY214" s="86" t="s">
        <v>728</v>
      </c>
      <c r="RKZ214" s="88" t="s">
        <v>729</v>
      </c>
      <c r="RLA214" s="87" t="s">
        <v>731</v>
      </c>
      <c r="RLB214" s="86" t="s">
        <v>730</v>
      </c>
      <c r="RLC214" s="86" t="s">
        <v>728</v>
      </c>
      <c r="RLD214" s="88" t="s">
        <v>729</v>
      </c>
      <c r="RLE214" s="87" t="s">
        <v>731</v>
      </c>
      <c r="RLF214" s="86" t="s">
        <v>730</v>
      </c>
      <c r="RLG214" s="86" t="s">
        <v>728</v>
      </c>
      <c r="RLH214" s="88" t="s">
        <v>729</v>
      </c>
      <c r="RLI214" s="87" t="s">
        <v>731</v>
      </c>
      <c r="RLJ214" s="86" t="s">
        <v>730</v>
      </c>
      <c r="RLK214" s="86" t="s">
        <v>728</v>
      </c>
      <c r="RLL214" s="88" t="s">
        <v>729</v>
      </c>
      <c r="RLM214" s="87" t="s">
        <v>731</v>
      </c>
      <c r="RLN214" s="86" t="s">
        <v>730</v>
      </c>
      <c r="RLO214" s="86" t="s">
        <v>728</v>
      </c>
      <c r="RLP214" s="88" t="s">
        <v>729</v>
      </c>
      <c r="RLQ214" s="87" t="s">
        <v>731</v>
      </c>
      <c r="RLR214" s="86" t="s">
        <v>730</v>
      </c>
      <c r="RLS214" s="86" t="s">
        <v>728</v>
      </c>
      <c r="RLT214" s="88" t="s">
        <v>729</v>
      </c>
      <c r="RLU214" s="87" t="s">
        <v>731</v>
      </c>
      <c r="RLV214" s="86" t="s">
        <v>730</v>
      </c>
      <c r="RLW214" s="86" t="s">
        <v>728</v>
      </c>
      <c r="RLX214" s="88" t="s">
        <v>729</v>
      </c>
      <c r="RLY214" s="87" t="s">
        <v>731</v>
      </c>
      <c r="RLZ214" s="86" t="s">
        <v>730</v>
      </c>
      <c r="RMA214" s="86" t="s">
        <v>728</v>
      </c>
      <c r="RMB214" s="88" t="s">
        <v>729</v>
      </c>
      <c r="RMC214" s="87" t="s">
        <v>731</v>
      </c>
      <c r="RMD214" s="86" t="s">
        <v>730</v>
      </c>
      <c r="RME214" s="86" t="s">
        <v>728</v>
      </c>
      <c r="RMF214" s="88" t="s">
        <v>729</v>
      </c>
      <c r="RMG214" s="87" t="s">
        <v>731</v>
      </c>
      <c r="RMH214" s="86" t="s">
        <v>730</v>
      </c>
      <c r="RMI214" s="86" t="s">
        <v>728</v>
      </c>
      <c r="RMJ214" s="88" t="s">
        <v>729</v>
      </c>
      <c r="RMK214" s="87" t="s">
        <v>731</v>
      </c>
      <c r="RML214" s="86" t="s">
        <v>730</v>
      </c>
      <c r="RMM214" s="86" t="s">
        <v>728</v>
      </c>
      <c r="RMN214" s="88" t="s">
        <v>729</v>
      </c>
      <c r="RMO214" s="87" t="s">
        <v>731</v>
      </c>
      <c r="RMP214" s="86" t="s">
        <v>730</v>
      </c>
      <c r="RMQ214" s="86" t="s">
        <v>728</v>
      </c>
      <c r="RMR214" s="88" t="s">
        <v>729</v>
      </c>
      <c r="RMS214" s="87" t="s">
        <v>731</v>
      </c>
      <c r="RMT214" s="86" t="s">
        <v>730</v>
      </c>
      <c r="RMU214" s="86" t="s">
        <v>728</v>
      </c>
      <c r="RMV214" s="88" t="s">
        <v>729</v>
      </c>
      <c r="RMW214" s="87" t="s">
        <v>731</v>
      </c>
      <c r="RMX214" s="86" t="s">
        <v>730</v>
      </c>
      <c r="RMY214" s="86" t="s">
        <v>728</v>
      </c>
      <c r="RMZ214" s="88" t="s">
        <v>729</v>
      </c>
      <c r="RNA214" s="87" t="s">
        <v>731</v>
      </c>
      <c r="RNB214" s="86" t="s">
        <v>730</v>
      </c>
      <c r="RNC214" s="86" t="s">
        <v>728</v>
      </c>
      <c r="RND214" s="88" t="s">
        <v>729</v>
      </c>
      <c r="RNE214" s="87" t="s">
        <v>731</v>
      </c>
      <c r="RNF214" s="86" t="s">
        <v>730</v>
      </c>
      <c r="RNG214" s="86" t="s">
        <v>728</v>
      </c>
      <c r="RNH214" s="88" t="s">
        <v>729</v>
      </c>
      <c r="RNI214" s="87" t="s">
        <v>731</v>
      </c>
      <c r="RNJ214" s="86" t="s">
        <v>730</v>
      </c>
      <c r="RNK214" s="86" t="s">
        <v>728</v>
      </c>
      <c r="RNL214" s="88" t="s">
        <v>729</v>
      </c>
      <c r="RNM214" s="87" t="s">
        <v>731</v>
      </c>
      <c r="RNN214" s="86" t="s">
        <v>730</v>
      </c>
      <c r="RNO214" s="86" t="s">
        <v>728</v>
      </c>
      <c r="RNP214" s="88" t="s">
        <v>729</v>
      </c>
      <c r="RNQ214" s="87" t="s">
        <v>731</v>
      </c>
      <c r="RNR214" s="86" t="s">
        <v>730</v>
      </c>
      <c r="RNS214" s="86" t="s">
        <v>728</v>
      </c>
      <c r="RNT214" s="88" t="s">
        <v>729</v>
      </c>
      <c r="RNU214" s="87" t="s">
        <v>731</v>
      </c>
      <c r="RNV214" s="86" t="s">
        <v>730</v>
      </c>
      <c r="RNW214" s="86" t="s">
        <v>728</v>
      </c>
      <c r="RNX214" s="88" t="s">
        <v>729</v>
      </c>
      <c r="RNY214" s="87" t="s">
        <v>731</v>
      </c>
      <c r="RNZ214" s="86" t="s">
        <v>730</v>
      </c>
      <c r="ROA214" s="86" t="s">
        <v>728</v>
      </c>
      <c r="ROB214" s="88" t="s">
        <v>729</v>
      </c>
      <c r="ROC214" s="87" t="s">
        <v>731</v>
      </c>
      <c r="ROD214" s="86" t="s">
        <v>730</v>
      </c>
      <c r="ROE214" s="86" t="s">
        <v>728</v>
      </c>
      <c r="ROF214" s="88" t="s">
        <v>729</v>
      </c>
      <c r="ROG214" s="87" t="s">
        <v>731</v>
      </c>
      <c r="ROH214" s="86" t="s">
        <v>730</v>
      </c>
      <c r="ROI214" s="86" t="s">
        <v>728</v>
      </c>
      <c r="ROJ214" s="88" t="s">
        <v>729</v>
      </c>
      <c r="ROK214" s="87" t="s">
        <v>731</v>
      </c>
      <c r="ROL214" s="86" t="s">
        <v>730</v>
      </c>
      <c r="ROM214" s="86" t="s">
        <v>728</v>
      </c>
      <c r="RON214" s="88" t="s">
        <v>729</v>
      </c>
      <c r="ROO214" s="87" t="s">
        <v>731</v>
      </c>
      <c r="ROP214" s="86" t="s">
        <v>730</v>
      </c>
      <c r="ROQ214" s="86" t="s">
        <v>728</v>
      </c>
      <c r="ROR214" s="88" t="s">
        <v>729</v>
      </c>
      <c r="ROS214" s="87" t="s">
        <v>731</v>
      </c>
      <c r="ROT214" s="86" t="s">
        <v>730</v>
      </c>
      <c r="ROU214" s="86" t="s">
        <v>728</v>
      </c>
      <c r="ROV214" s="88" t="s">
        <v>729</v>
      </c>
      <c r="ROW214" s="87" t="s">
        <v>731</v>
      </c>
      <c r="ROX214" s="86" t="s">
        <v>730</v>
      </c>
      <c r="ROY214" s="86" t="s">
        <v>728</v>
      </c>
      <c r="ROZ214" s="88" t="s">
        <v>729</v>
      </c>
      <c r="RPA214" s="87" t="s">
        <v>731</v>
      </c>
      <c r="RPB214" s="86" t="s">
        <v>730</v>
      </c>
      <c r="RPC214" s="86" t="s">
        <v>728</v>
      </c>
      <c r="RPD214" s="88" t="s">
        <v>729</v>
      </c>
      <c r="RPE214" s="87" t="s">
        <v>731</v>
      </c>
      <c r="RPF214" s="86" t="s">
        <v>730</v>
      </c>
      <c r="RPG214" s="86" t="s">
        <v>728</v>
      </c>
      <c r="RPH214" s="88" t="s">
        <v>729</v>
      </c>
      <c r="RPI214" s="87" t="s">
        <v>731</v>
      </c>
      <c r="RPJ214" s="86" t="s">
        <v>730</v>
      </c>
      <c r="RPK214" s="86" t="s">
        <v>728</v>
      </c>
      <c r="RPL214" s="88" t="s">
        <v>729</v>
      </c>
      <c r="RPM214" s="87" t="s">
        <v>731</v>
      </c>
      <c r="RPN214" s="86" t="s">
        <v>730</v>
      </c>
      <c r="RPO214" s="86" t="s">
        <v>728</v>
      </c>
      <c r="RPP214" s="88" t="s">
        <v>729</v>
      </c>
      <c r="RPQ214" s="87" t="s">
        <v>731</v>
      </c>
      <c r="RPR214" s="86" t="s">
        <v>730</v>
      </c>
      <c r="RPS214" s="86" t="s">
        <v>728</v>
      </c>
      <c r="RPT214" s="88" t="s">
        <v>729</v>
      </c>
      <c r="RPU214" s="87" t="s">
        <v>731</v>
      </c>
      <c r="RPV214" s="86" t="s">
        <v>730</v>
      </c>
      <c r="RPW214" s="86" t="s">
        <v>728</v>
      </c>
      <c r="RPX214" s="88" t="s">
        <v>729</v>
      </c>
      <c r="RPY214" s="87" t="s">
        <v>731</v>
      </c>
      <c r="RPZ214" s="86" t="s">
        <v>730</v>
      </c>
      <c r="RQA214" s="86" t="s">
        <v>728</v>
      </c>
      <c r="RQB214" s="88" t="s">
        <v>729</v>
      </c>
      <c r="RQC214" s="87" t="s">
        <v>731</v>
      </c>
      <c r="RQD214" s="86" t="s">
        <v>730</v>
      </c>
      <c r="RQE214" s="86" t="s">
        <v>728</v>
      </c>
      <c r="RQF214" s="88" t="s">
        <v>729</v>
      </c>
      <c r="RQG214" s="87" t="s">
        <v>731</v>
      </c>
      <c r="RQH214" s="86" t="s">
        <v>730</v>
      </c>
      <c r="RQI214" s="86" t="s">
        <v>728</v>
      </c>
      <c r="RQJ214" s="88" t="s">
        <v>729</v>
      </c>
      <c r="RQK214" s="87" t="s">
        <v>731</v>
      </c>
      <c r="RQL214" s="86" t="s">
        <v>730</v>
      </c>
      <c r="RQM214" s="86" t="s">
        <v>728</v>
      </c>
      <c r="RQN214" s="88" t="s">
        <v>729</v>
      </c>
      <c r="RQO214" s="87" t="s">
        <v>731</v>
      </c>
      <c r="RQP214" s="86" t="s">
        <v>730</v>
      </c>
      <c r="RQQ214" s="86" t="s">
        <v>728</v>
      </c>
      <c r="RQR214" s="88" t="s">
        <v>729</v>
      </c>
      <c r="RQS214" s="87" t="s">
        <v>731</v>
      </c>
      <c r="RQT214" s="86" t="s">
        <v>730</v>
      </c>
      <c r="RQU214" s="86" t="s">
        <v>728</v>
      </c>
      <c r="RQV214" s="88" t="s">
        <v>729</v>
      </c>
      <c r="RQW214" s="87" t="s">
        <v>731</v>
      </c>
      <c r="RQX214" s="86" t="s">
        <v>730</v>
      </c>
      <c r="RQY214" s="86" t="s">
        <v>728</v>
      </c>
      <c r="RQZ214" s="88" t="s">
        <v>729</v>
      </c>
      <c r="RRA214" s="87" t="s">
        <v>731</v>
      </c>
      <c r="RRB214" s="86" t="s">
        <v>730</v>
      </c>
      <c r="RRC214" s="86" t="s">
        <v>728</v>
      </c>
      <c r="RRD214" s="88" t="s">
        <v>729</v>
      </c>
      <c r="RRE214" s="87" t="s">
        <v>731</v>
      </c>
      <c r="RRF214" s="86" t="s">
        <v>730</v>
      </c>
      <c r="RRG214" s="86" t="s">
        <v>728</v>
      </c>
      <c r="RRH214" s="88" t="s">
        <v>729</v>
      </c>
      <c r="RRI214" s="87" t="s">
        <v>731</v>
      </c>
      <c r="RRJ214" s="86" t="s">
        <v>730</v>
      </c>
      <c r="RRK214" s="86" t="s">
        <v>728</v>
      </c>
      <c r="RRL214" s="88" t="s">
        <v>729</v>
      </c>
      <c r="RRM214" s="87" t="s">
        <v>731</v>
      </c>
      <c r="RRN214" s="86" t="s">
        <v>730</v>
      </c>
      <c r="RRO214" s="86" t="s">
        <v>728</v>
      </c>
      <c r="RRP214" s="88" t="s">
        <v>729</v>
      </c>
      <c r="RRQ214" s="87" t="s">
        <v>731</v>
      </c>
      <c r="RRR214" s="86" t="s">
        <v>730</v>
      </c>
      <c r="RRS214" s="86" t="s">
        <v>728</v>
      </c>
      <c r="RRT214" s="88" t="s">
        <v>729</v>
      </c>
      <c r="RRU214" s="87" t="s">
        <v>731</v>
      </c>
      <c r="RRV214" s="86" t="s">
        <v>730</v>
      </c>
      <c r="RRW214" s="86" t="s">
        <v>728</v>
      </c>
      <c r="RRX214" s="88" t="s">
        <v>729</v>
      </c>
      <c r="RRY214" s="87" t="s">
        <v>731</v>
      </c>
      <c r="RRZ214" s="86" t="s">
        <v>730</v>
      </c>
      <c r="RSA214" s="86" t="s">
        <v>728</v>
      </c>
      <c r="RSB214" s="88" t="s">
        <v>729</v>
      </c>
      <c r="RSC214" s="87" t="s">
        <v>731</v>
      </c>
      <c r="RSD214" s="86" t="s">
        <v>730</v>
      </c>
      <c r="RSE214" s="86" t="s">
        <v>728</v>
      </c>
      <c r="RSF214" s="88" t="s">
        <v>729</v>
      </c>
      <c r="RSG214" s="87" t="s">
        <v>731</v>
      </c>
      <c r="RSH214" s="86" t="s">
        <v>730</v>
      </c>
      <c r="RSI214" s="86" t="s">
        <v>728</v>
      </c>
      <c r="RSJ214" s="88" t="s">
        <v>729</v>
      </c>
      <c r="RSK214" s="87" t="s">
        <v>731</v>
      </c>
      <c r="RSL214" s="86" t="s">
        <v>730</v>
      </c>
      <c r="RSM214" s="86" t="s">
        <v>728</v>
      </c>
      <c r="RSN214" s="88" t="s">
        <v>729</v>
      </c>
      <c r="RSO214" s="87" t="s">
        <v>731</v>
      </c>
      <c r="RSP214" s="86" t="s">
        <v>730</v>
      </c>
      <c r="RSQ214" s="86" t="s">
        <v>728</v>
      </c>
      <c r="RSR214" s="88" t="s">
        <v>729</v>
      </c>
      <c r="RSS214" s="87" t="s">
        <v>731</v>
      </c>
      <c r="RST214" s="86" t="s">
        <v>730</v>
      </c>
      <c r="RSU214" s="86" t="s">
        <v>728</v>
      </c>
      <c r="RSV214" s="88" t="s">
        <v>729</v>
      </c>
      <c r="RSW214" s="87" t="s">
        <v>731</v>
      </c>
      <c r="RSX214" s="86" t="s">
        <v>730</v>
      </c>
      <c r="RSY214" s="86" t="s">
        <v>728</v>
      </c>
      <c r="RSZ214" s="88" t="s">
        <v>729</v>
      </c>
      <c r="RTA214" s="87" t="s">
        <v>731</v>
      </c>
      <c r="RTB214" s="86" t="s">
        <v>730</v>
      </c>
      <c r="RTC214" s="86" t="s">
        <v>728</v>
      </c>
      <c r="RTD214" s="88" t="s">
        <v>729</v>
      </c>
      <c r="RTE214" s="87" t="s">
        <v>731</v>
      </c>
      <c r="RTF214" s="86" t="s">
        <v>730</v>
      </c>
      <c r="RTG214" s="86" t="s">
        <v>728</v>
      </c>
      <c r="RTH214" s="88" t="s">
        <v>729</v>
      </c>
      <c r="RTI214" s="87" t="s">
        <v>731</v>
      </c>
      <c r="RTJ214" s="86" t="s">
        <v>730</v>
      </c>
      <c r="RTK214" s="86" t="s">
        <v>728</v>
      </c>
      <c r="RTL214" s="88" t="s">
        <v>729</v>
      </c>
      <c r="RTM214" s="87" t="s">
        <v>731</v>
      </c>
      <c r="RTN214" s="86" t="s">
        <v>730</v>
      </c>
      <c r="RTO214" s="86" t="s">
        <v>728</v>
      </c>
      <c r="RTP214" s="88" t="s">
        <v>729</v>
      </c>
      <c r="RTQ214" s="87" t="s">
        <v>731</v>
      </c>
      <c r="RTR214" s="86" t="s">
        <v>730</v>
      </c>
      <c r="RTS214" s="86" t="s">
        <v>728</v>
      </c>
      <c r="RTT214" s="88" t="s">
        <v>729</v>
      </c>
      <c r="RTU214" s="87" t="s">
        <v>731</v>
      </c>
      <c r="RTV214" s="86" t="s">
        <v>730</v>
      </c>
      <c r="RTW214" s="86" t="s">
        <v>728</v>
      </c>
      <c r="RTX214" s="88" t="s">
        <v>729</v>
      </c>
      <c r="RTY214" s="87" t="s">
        <v>731</v>
      </c>
      <c r="RTZ214" s="86" t="s">
        <v>730</v>
      </c>
      <c r="RUA214" s="86" t="s">
        <v>728</v>
      </c>
      <c r="RUB214" s="88" t="s">
        <v>729</v>
      </c>
      <c r="RUC214" s="87" t="s">
        <v>731</v>
      </c>
      <c r="RUD214" s="86" t="s">
        <v>730</v>
      </c>
      <c r="RUE214" s="86" t="s">
        <v>728</v>
      </c>
      <c r="RUF214" s="88" t="s">
        <v>729</v>
      </c>
      <c r="RUG214" s="87" t="s">
        <v>731</v>
      </c>
      <c r="RUH214" s="86" t="s">
        <v>730</v>
      </c>
      <c r="RUI214" s="86" t="s">
        <v>728</v>
      </c>
      <c r="RUJ214" s="88" t="s">
        <v>729</v>
      </c>
      <c r="RUK214" s="87" t="s">
        <v>731</v>
      </c>
      <c r="RUL214" s="86" t="s">
        <v>730</v>
      </c>
      <c r="RUM214" s="86" t="s">
        <v>728</v>
      </c>
      <c r="RUN214" s="88" t="s">
        <v>729</v>
      </c>
      <c r="RUO214" s="87" t="s">
        <v>731</v>
      </c>
      <c r="RUP214" s="86" t="s">
        <v>730</v>
      </c>
      <c r="RUQ214" s="86" t="s">
        <v>728</v>
      </c>
      <c r="RUR214" s="88" t="s">
        <v>729</v>
      </c>
      <c r="RUS214" s="87" t="s">
        <v>731</v>
      </c>
      <c r="RUT214" s="86" t="s">
        <v>730</v>
      </c>
      <c r="RUU214" s="86" t="s">
        <v>728</v>
      </c>
      <c r="RUV214" s="88" t="s">
        <v>729</v>
      </c>
      <c r="RUW214" s="87" t="s">
        <v>731</v>
      </c>
      <c r="RUX214" s="86" t="s">
        <v>730</v>
      </c>
      <c r="RUY214" s="86" t="s">
        <v>728</v>
      </c>
      <c r="RUZ214" s="88" t="s">
        <v>729</v>
      </c>
      <c r="RVA214" s="87" t="s">
        <v>731</v>
      </c>
      <c r="RVB214" s="86" t="s">
        <v>730</v>
      </c>
      <c r="RVC214" s="86" t="s">
        <v>728</v>
      </c>
      <c r="RVD214" s="88" t="s">
        <v>729</v>
      </c>
      <c r="RVE214" s="87" t="s">
        <v>731</v>
      </c>
      <c r="RVF214" s="86" t="s">
        <v>730</v>
      </c>
      <c r="RVG214" s="86" t="s">
        <v>728</v>
      </c>
      <c r="RVH214" s="88" t="s">
        <v>729</v>
      </c>
      <c r="RVI214" s="87" t="s">
        <v>731</v>
      </c>
      <c r="RVJ214" s="86" t="s">
        <v>730</v>
      </c>
      <c r="RVK214" s="86" t="s">
        <v>728</v>
      </c>
      <c r="RVL214" s="88" t="s">
        <v>729</v>
      </c>
      <c r="RVM214" s="87" t="s">
        <v>731</v>
      </c>
      <c r="RVN214" s="86" t="s">
        <v>730</v>
      </c>
      <c r="RVO214" s="86" t="s">
        <v>728</v>
      </c>
      <c r="RVP214" s="88" t="s">
        <v>729</v>
      </c>
      <c r="RVQ214" s="87" t="s">
        <v>731</v>
      </c>
      <c r="RVR214" s="86" t="s">
        <v>730</v>
      </c>
      <c r="RVS214" s="86" t="s">
        <v>728</v>
      </c>
      <c r="RVT214" s="88" t="s">
        <v>729</v>
      </c>
      <c r="RVU214" s="87" t="s">
        <v>731</v>
      </c>
      <c r="RVV214" s="86" t="s">
        <v>730</v>
      </c>
      <c r="RVW214" s="86" t="s">
        <v>728</v>
      </c>
      <c r="RVX214" s="88" t="s">
        <v>729</v>
      </c>
      <c r="RVY214" s="87" t="s">
        <v>731</v>
      </c>
      <c r="RVZ214" s="86" t="s">
        <v>730</v>
      </c>
      <c r="RWA214" s="86" t="s">
        <v>728</v>
      </c>
      <c r="RWB214" s="88" t="s">
        <v>729</v>
      </c>
      <c r="RWC214" s="87" t="s">
        <v>731</v>
      </c>
      <c r="RWD214" s="86" t="s">
        <v>730</v>
      </c>
      <c r="RWE214" s="86" t="s">
        <v>728</v>
      </c>
      <c r="RWF214" s="88" t="s">
        <v>729</v>
      </c>
      <c r="RWG214" s="87" t="s">
        <v>731</v>
      </c>
      <c r="RWH214" s="86" t="s">
        <v>730</v>
      </c>
      <c r="RWI214" s="86" t="s">
        <v>728</v>
      </c>
      <c r="RWJ214" s="88" t="s">
        <v>729</v>
      </c>
      <c r="RWK214" s="87" t="s">
        <v>731</v>
      </c>
      <c r="RWL214" s="86" t="s">
        <v>730</v>
      </c>
      <c r="RWM214" s="86" t="s">
        <v>728</v>
      </c>
      <c r="RWN214" s="88" t="s">
        <v>729</v>
      </c>
      <c r="RWO214" s="87" t="s">
        <v>731</v>
      </c>
      <c r="RWP214" s="86" t="s">
        <v>730</v>
      </c>
      <c r="RWQ214" s="86" t="s">
        <v>728</v>
      </c>
      <c r="RWR214" s="88" t="s">
        <v>729</v>
      </c>
      <c r="RWS214" s="87" t="s">
        <v>731</v>
      </c>
      <c r="RWT214" s="86" t="s">
        <v>730</v>
      </c>
      <c r="RWU214" s="86" t="s">
        <v>728</v>
      </c>
      <c r="RWV214" s="88" t="s">
        <v>729</v>
      </c>
      <c r="RWW214" s="87" t="s">
        <v>731</v>
      </c>
      <c r="RWX214" s="86" t="s">
        <v>730</v>
      </c>
      <c r="RWY214" s="86" t="s">
        <v>728</v>
      </c>
      <c r="RWZ214" s="88" t="s">
        <v>729</v>
      </c>
      <c r="RXA214" s="87" t="s">
        <v>731</v>
      </c>
      <c r="RXB214" s="86" t="s">
        <v>730</v>
      </c>
      <c r="RXC214" s="86" t="s">
        <v>728</v>
      </c>
      <c r="RXD214" s="88" t="s">
        <v>729</v>
      </c>
      <c r="RXE214" s="87" t="s">
        <v>731</v>
      </c>
      <c r="RXF214" s="86" t="s">
        <v>730</v>
      </c>
      <c r="RXG214" s="86" t="s">
        <v>728</v>
      </c>
      <c r="RXH214" s="88" t="s">
        <v>729</v>
      </c>
      <c r="RXI214" s="87" t="s">
        <v>731</v>
      </c>
      <c r="RXJ214" s="86" t="s">
        <v>730</v>
      </c>
      <c r="RXK214" s="86" t="s">
        <v>728</v>
      </c>
      <c r="RXL214" s="88" t="s">
        <v>729</v>
      </c>
      <c r="RXM214" s="87" t="s">
        <v>731</v>
      </c>
      <c r="RXN214" s="86" t="s">
        <v>730</v>
      </c>
      <c r="RXO214" s="86" t="s">
        <v>728</v>
      </c>
      <c r="RXP214" s="88" t="s">
        <v>729</v>
      </c>
      <c r="RXQ214" s="87" t="s">
        <v>731</v>
      </c>
      <c r="RXR214" s="86" t="s">
        <v>730</v>
      </c>
      <c r="RXS214" s="86" t="s">
        <v>728</v>
      </c>
      <c r="RXT214" s="88" t="s">
        <v>729</v>
      </c>
      <c r="RXU214" s="87" t="s">
        <v>731</v>
      </c>
      <c r="RXV214" s="86" t="s">
        <v>730</v>
      </c>
      <c r="RXW214" s="86" t="s">
        <v>728</v>
      </c>
      <c r="RXX214" s="88" t="s">
        <v>729</v>
      </c>
      <c r="RXY214" s="87" t="s">
        <v>731</v>
      </c>
      <c r="RXZ214" s="86" t="s">
        <v>730</v>
      </c>
      <c r="RYA214" s="86" t="s">
        <v>728</v>
      </c>
      <c r="RYB214" s="88" t="s">
        <v>729</v>
      </c>
      <c r="RYC214" s="87" t="s">
        <v>731</v>
      </c>
      <c r="RYD214" s="86" t="s">
        <v>730</v>
      </c>
      <c r="RYE214" s="86" t="s">
        <v>728</v>
      </c>
      <c r="RYF214" s="88" t="s">
        <v>729</v>
      </c>
      <c r="RYG214" s="87" t="s">
        <v>731</v>
      </c>
      <c r="RYH214" s="86" t="s">
        <v>730</v>
      </c>
      <c r="RYI214" s="86" t="s">
        <v>728</v>
      </c>
      <c r="RYJ214" s="88" t="s">
        <v>729</v>
      </c>
      <c r="RYK214" s="87" t="s">
        <v>731</v>
      </c>
      <c r="RYL214" s="86" t="s">
        <v>730</v>
      </c>
      <c r="RYM214" s="86" t="s">
        <v>728</v>
      </c>
      <c r="RYN214" s="88" t="s">
        <v>729</v>
      </c>
      <c r="RYO214" s="87" t="s">
        <v>731</v>
      </c>
      <c r="RYP214" s="86" t="s">
        <v>730</v>
      </c>
      <c r="RYQ214" s="86" t="s">
        <v>728</v>
      </c>
      <c r="RYR214" s="88" t="s">
        <v>729</v>
      </c>
      <c r="RYS214" s="87" t="s">
        <v>731</v>
      </c>
      <c r="RYT214" s="86" t="s">
        <v>730</v>
      </c>
      <c r="RYU214" s="86" t="s">
        <v>728</v>
      </c>
      <c r="RYV214" s="88" t="s">
        <v>729</v>
      </c>
      <c r="RYW214" s="87" t="s">
        <v>731</v>
      </c>
      <c r="RYX214" s="86" t="s">
        <v>730</v>
      </c>
      <c r="RYY214" s="86" t="s">
        <v>728</v>
      </c>
      <c r="RYZ214" s="88" t="s">
        <v>729</v>
      </c>
      <c r="RZA214" s="87" t="s">
        <v>731</v>
      </c>
      <c r="RZB214" s="86" t="s">
        <v>730</v>
      </c>
      <c r="RZC214" s="86" t="s">
        <v>728</v>
      </c>
      <c r="RZD214" s="88" t="s">
        <v>729</v>
      </c>
      <c r="RZE214" s="87" t="s">
        <v>731</v>
      </c>
      <c r="RZF214" s="86" t="s">
        <v>730</v>
      </c>
      <c r="RZG214" s="86" t="s">
        <v>728</v>
      </c>
      <c r="RZH214" s="88" t="s">
        <v>729</v>
      </c>
      <c r="RZI214" s="87" t="s">
        <v>731</v>
      </c>
      <c r="RZJ214" s="86" t="s">
        <v>730</v>
      </c>
      <c r="RZK214" s="86" t="s">
        <v>728</v>
      </c>
      <c r="RZL214" s="88" t="s">
        <v>729</v>
      </c>
      <c r="RZM214" s="87" t="s">
        <v>731</v>
      </c>
      <c r="RZN214" s="86" t="s">
        <v>730</v>
      </c>
      <c r="RZO214" s="86" t="s">
        <v>728</v>
      </c>
      <c r="RZP214" s="88" t="s">
        <v>729</v>
      </c>
      <c r="RZQ214" s="87" t="s">
        <v>731</v>
      </c>
      <c r="RZR214" s="86" t="s">
        <v>730</v>
      </c>
      <c r="RZS214" s="86" t="s">
        <v>728</v>
      </c>
      <c r="RZT214" s="88" t="s">
        <v>729</v>
      </c>
      <c r="RZU214" s="87" t="s">
        <v>731</v>
      </c>
      <c r="RZV214" s="86" t="s">
        <v>730</v>
      </c>
      <c r="RZW214" s="86" t="s">
        <v>728</v>
      </c>
      <c r="RZX214" s="88" t="s">
        <v>729</v>
      </c>
      <c r="RZY214" s="87" t="s">
        <v>731</v>
      </c>
      <c r="RZZ214" s="86" t="s">
        <v>730</v>
      </c>
      <c r="SAA214" s="86" t="s">
        <v>728</v>
      </c>
      <c r="SAB214" s="88" t="s">
        <v>729</v>
      </c>
      <c r="SAC214" s="87" t="s">
        <v>731</v>
      </c>
      <c r="SAD214" s="86" t="s">
        <v>730</v>
      </c>
      <c r="SAE214" s="86" t="s">
        <v>728</v>
      </c>
      <c r="SAF214" s="88" t="s">
        <v>729</v>
      </c>
      <c r="SAG214" s="87" t="s">
        <v>731</v>
      </c>
      <c r="SAH214" s="86" t="s">
        <v>730</v>
      </c>
      <c r="SAI214" s="86" t="s">
        <v>728</v>
      </c>
      <c r="SAJ214" s="88" t="s">
        <v>729</v>
      </c>
      <c r="SAK214" s="87" t="s">
        <v>731</v>
      </c>
      <c r="SAL214" s="86" t="s">
        <v>730</v>
      </c>
      <c r="SAM214" s="86" t="s">
        <v>728</v>
      </c>
      <c r="SAN214" s="88" t="s">
        <v>729</v>
      </c>
      <c r="SAO214" s="87" t="s">
        <v>731</v>
      </c>
      <c r="SAP214" s="86" t="s">
        <v>730</v>
      </c>
      <c r="SAQ214" s="86" t="s">
        <v>728</v>
      </c>
      <c r="SAR214" s="88" t="s">
        <v>729</v>
      </c>
      <c r="SAS214" s="87" t="s">
        <v>731</v>
      </c>
      <c r="SAT214" s="86" t="s">
        <v>730</v>
      </c>
      <c r="SAU214" s="86" t="s">
        <v>728</v>
      </c>
      <c r="SAV214" s="88" t="s">
        <v>729</v>
      </c>
      <c r="SAW214" s="87" t="s">
        <v>731</v>
      </c>
      <c r="SAX214" s="86" t="s">
        <v>730</v>
      </c>
      <c r="SAY214" s="86" t="s">
        <v>728</v>
      </c>
      <c r="SAZ214" s="88" t="s">
        <v>729</v>
      </c>
      <c r="SBA214" s="87" t="s">
        <v>731</v>
      </c>
      <c r="SBB214" s="86" t="s">
        <v>730</v>
      </c>
      <c r="SBC214" s="86" t="s">
        <v>728</v>
      </c>
      <c r="SBD214" s="88" t="s">
        <v>729</v>
      </c>
      <c r="SBE214" s="87" t="s">
        <v>731</v>
      </c>
      <c r="SBF214" s="86" t="s">
        <v>730</v>
      </c>
      <c r="SBG214" s="86" t="s">
        <v>728</v>
      </c>
      <c r="SBH214" s="88" t="s">
        <v>729</v>
      </c>
      <c r="SBI214" s="87" t="s">
        <v>731</v>
      </c>
      <c r="SBJ214" s="86" t="s">
        <v>730</v>
      </c>
      <c r="SBK214" s="86" t="s">
        <v>728</v>
      </c>
      <c r="SBL214" s="88" t="s">
        <v>729</v>
      </c>
      <c r="SBM214" s="87" t="s">
        <v>731</v>
      </c>
      <c r="SBN214" s="86" t="s">
        <v>730</v>
      </c>
      <c r="SBO214" s="86" t="s">
        <v>728</v>
      </c>
      <c r="SBP214" s="88" t="s">
        <v>729</v>
      </c>
      <c r="SBQ214" s="87" t="s">
        <v>731</v>
      </c>
      <c r="SBR214" s="86" t="s">
        <v>730</v>
      </c>
      <c r="SBS214" s="86" t="s">
        <v>728</v>
      </c>
      <c r="SBT214" s="88" t="s">
        <v>729</v>
      </c>
      <c r="SBU214" s="87" t="s">
        <v>731</v>
      </c>
      <c r="SBV214" s="86" t="s">
        <v>730</v>
      </c>
      <c r="SBW214" s="86" t="s">
        <v>728</v>
      </c>
      <c r="SBX214" s="88" t="s">
        <v>729</v>
      </c>
      <c r="SBY214" s="87" t="s">
        <v>731</v>
      </c>
      <c r="SBZ214" s="86" t="s">
        <v>730</v>
      </c>
      <c r="SCA214" s="86" t="s">
        <v>728</v>
      </c>
      <c r="SCB214" s="88" t="s">
        <v>729</v>
      </c>
      <c r="SCC214" s="87" t="s">
        <v>731</v>
      </c>
      <c r="SCD214" s="86" t="s">
        <v>730</v>
      </c>
      <c r="SCE214" s="86" t="s">
        <v>728</v>
      </c>
      <c r="SCF214" s="88" t="s">
        <v>729</v>
      </c>
      <c r="SCG214" s="87" t="s">
        <v>731</v>
      </c>
      <c r="SCH214" s="86" t="s">
        <v>730</v>
      </c>
      <c r="SCI214" s="86" t="s">
        <v>728</v>
      </c>
      <c r="SCJ214" s="88" t="s">
        <v>729</v>
      </c>
      <c r="SCK214" s="87" t="s">
        <v>731</v>
      </c>
      <c r="SCL214" s="86" t="s">
        <v>730</v>
      </c>
      <c r="SCM214" s="86" t="s">
        <v>728</v>
      </c>
      <c r="SCN214" s="88" t="s">
        <v>729</v>
      </c>
      <c r="SCO214" s="87" t="s">
        <v>731</v>
      </c>
      <c r="SCP214" s="86" t="s">
        <v>730</v>
      </c>
      <c r="SCQ214" s="86" t="s">
        <v>728</v>
      </c>
      <c r="SCR214" s="88" t="s">
        <v>729</v>
      </c>
      <c r="SCS214" s="87" t="s">
        <v>731</v>
      </c>
      <c r="SCT214" s="86" t="s">
        <v>730</v>
      </c>
      <c r="SCU214" s="86" t="s">
        <v>728</v>
      </c>
      <c r="SCV214" s="88" t="s">
        <v>729</v>
      </c>
      <c r="SCW214" s="87" t="s">
        <v>731</v>
      </c>
      <c r="SCX214" s="86" t="s">
        <v>730</v>
      </c>
      <c r="SCY214" s="86" t="s">
        <v>728</v>
      </c>
      <c r="SCZ214" s="88" t="s">
        <v>729</v>
      </c>
      <c r="SDA214" s="87" t="s">
        <v>731</v>
      </c>
      <c r="SDB214" s="86" t="s">
        <v>730</v>
      </c>
      <c r="SDC214" s="86" t="s">
        <v>728</v>
      </c>
      <c r="SDD214" s="88" t="s">
        <v>729</v>
      </c>
      <c r="SDE214" s="87" t="s">
        <v>731</v>
      </c>
      <c r="SDF214" s="86" t="s">
        <v>730</v>
      </c>
      <c r="SDG214" s="86" t="s">
        <v>728</v>
      </c>
      <c r="SDH214" s="88" t="s">
        <v>729</v>
      </c>
      <c r="SDI214" s="87" t="s">
        <v>731</v>
      </c>
      <c r="SDJ214" s="86" t="s">
        <v>730</v>
      </c>
      <c r="SDK214" s="86" t="s">
        <v>728</v>
      </c>
      <c r="SDL214" s="88" t="s">
        <v>729</v>
      </c>
      <c r="SDM214" s="87" t="s">
        <v>731</v>
      </c>
      <c r="SDN214" s="86" t="s">
        <v>730</v>
      </c>
      <c r="SDO214" s="86" t="s">
        <v>728</v>
      </c>
      <c r="SDP214" s="88" t="s">
        <v>729</v>
      </c>
      <c r="SDQ214" s="87" t="s">
        <v>731</v>
      </c>
      <c r="SDR214" s="86" t="s">
        <v>730</v>
      </c>
      <c r="SDS214" s="86" t="s">
        <v>728</v>
      </c>
      <c r="SDT214" s="88" t="s">
        <v>729</v>
      </c>
      <c r="SDU214" s="87" t="s">
        <v>731</v>
      </c>
      <c r="SDV214" s="86" t="s">
        <v>730</v>
      </c>
      <c r="SDW214" s="86" t="s">
        <v>728</v>
      </c>
      <c r="SDX214" s="88" t="s">
        <v>729</v>
      </c>
      <c r="SDY214" s="87" t="s">
        <v>731</v>
      </c>
      <c r="SDZ214" s="86" t="s">
        <v>730</v>
      </c>
      <c r="SEA214" s="86" t="s">
        <v>728</v>
      </c>
      <c r="SEB214" s="88" t="s">
        <v>729</v>
      </c>
      <c r="SEC214" s="87" t="s">
        <v>731</v>
      </c>
      <c r="SED214" s="86" t="s">
        <v>730</v>
      </c>
      <c r="SEE214" s="86" t="s">
        <v>728</v>
      </c>
      <c r="SEF214" s="88" t="s">
        <v>729</v>
      </c>
      <c r="SEG214" s="87" t="s">
        <v>731</v>
      </c>
      <c r="SEH214" s="86" t="s">
        <v>730</v>
      </c>
      <c r="SEI214" s="86" t="s">
        <v>728</v>
      </c>
      <c r="SEJ214" s="88" t="s">
        <v>729</v>
      </c>
      <c r="SEK214" s="87" t="s">
        <v>731</v>
      </c>
      <c r="SEL214" s="86" t="s">
        <v>730</v>
      </c>
      <c r="SEM214" s="86" t="s">
        <v>728</v>
      </c>
      <c r="SEN214" s="88" t="s">
        <v>729</v>
      </c>
      <c r="SEO214" s="87" t="s">
        <v>731</v>
      </c>
      <c r="SEP214" s="86" t="s">
        <v>730</v>
      </c>
      <c r="SEQ214" s="86" t="s">
        <v>728</v>
      </c>
      <c r="SER214" s="88" t="s">
        <v>729</v>
      </c>
      <c r="SES214" s="87" t="s">
        <v>731</v>
      </c>
      <c r="SET214" s="86" t="s">
        <v>730</v>
      </c>
      <c r="SEU214" s="86" t="s">
        <v>728</v>
      </c>
      <c r="SEV214" s="88" t="s">
        <v>729</v>
      </c>
      <c r="SEW214" s="87" t="s">
        <v>731</v>
      </c>
      <c r="SEX214" s="86" t="s">
        <v>730</v>
      </c>
      <c r="SEY214" s="86" t="s">
        <v>728</v>
      </c>
      <c r="SEZ214" s="88" t="s">
        <v>729</v>
      </c>
      <c r="SFA214" s="87" t="s">
        <v>731</v>
      </c>
      <c r="SFB214" s="86" t="s">
        <v>730</v>
      </c>
      <c r="SFC214" s="86" t="s">
        <v>728</v>
      </c>
      <c r="SFD214" s="88" t="s">
        <v>729</v>
      </c>
      <c r="SFE214" s="87" t="s">
        <v>731</v>
      </c>
      <c r="SFF214" s="86" t="s">
        <v>730</v>
      </c>
      <c r="SFG214" s="86" t="s">
        <v>728</v>
      </c>
      <c r="SFH214" s="88" t="s">
        <v>729</v>
      </c>
      <c r="SFI214" s="87" t="s">
        <v>731</v>
      </c>
      <c r="SFJ214" s="86" t="s">
        <v>730</v>
      </c>
      <c r="SFK214" s="86" t="s">
        <v>728</v>
      </c>
      <c r="SFL214" s="88" t="s">
        <v>729</v>
      </c>
      <c r="SFM214" s="87" t="s">
        <v>731</v>
      </c>
      <c r="SFN214" s="86" t="s">
        <v>730</v>
      </c>
      <c r="SFO214" s="86" t="s">
        <v>728</v>
      </c>
      <c r="SFP214" s="88" t="s">
        <v>729</v>
      </c>
      <c r="SFQ214" s="87" t="s">
        <v>731</v>
      </c>
      <c r="SFR214" s="86" t="s">
        <v>730</v>
      </c>
      <c r="SFS214" s="86" t="s">
        <v>728</v>
      </c>
      <c r="SFT214" s="88" t="s">
        <v>729</v>
      </c>
      <c r="SFU214" s="87" t="s">
        <v>731</v>
      </c>
      <c r="SFV214" s="86" t="s">
        <v>730</v>
      </c>
      <c r="SFW214" s="86" t="s">
        <v>728</v>
      </c>
      <c r="SFX214" s="88" t="s">
        <v>729</v>
      </c>
      <c r="SFY214" s="87" t="s">
        <v>731</v>
      </c>
      <c r="SFZ214" s="86" t="s">
        <v>730</v>
      </c>
      <c r="SGA214" s="86" t="s">
        <v>728</v>
      </c>
      <c r="SGB214" s="88" t="s">
        <v>729</v>
      </c>
      <c r="SGC214" s="87" t="s">
        <v>731</v>
      </c>
      <c r="SGD214" s="86" t="s">
        <v>730</v>
      </c>
      <c r="SGE214" s="86" t="s">
        <v>728</v>
      </c>
      <c r="SGF214" s="88" t="s">
        <v>729</v>
      </c>
      <c r="SGG214" s="87" t="s">
        <v>731</v>
      </c>
      <c r="SGH214" s="86" t="s">
        <v>730</v>
      </c>
      <c r="SGI214" s="86" t="s">
        <v>728</v>
      </c>
      <c r="SGJ214" s="88" t="s">
        <v>729</v>
      </c>
      <c r="SGK214" s="87" t="s">
        <v>731</v>
      </c>
      <c r="SGL214" s="86" t="s">
        <v>730</v>
      </c>
      <c r="SGM214" s="86" t="s">
        <v>728</v>
      </c>
      <c r="SGN214" s="88" t="s">
        <v>729</v>
      </c>
      <c r="SGO214" s="87" t="s">
        <v>731</v>
      </c>
      <c r="SGP214" s="86" t="s">
        <v>730</v>
      </c>
      <c r="SGQ214" s="86" t="s">
        <v>728</v>
      </c>
      <c r="SGR214" s="88" t="s">
        <v>729</v>
      </c>
      <c r="SGS214" s="87" t="s">
        <v>731</v>
      </c>
      <c r="SGT214" s="86" t="s">
        <v>730</v>
      </c>
      <c r="SGU214" s="86" t="s">
        <v>728</v>
      </c>
      <c r="SGV214" s="88" t="s">
        <v>729</v>
      </c>
      <c r="SGW214" s="87" t="s">
        <v>731</v>
      </c>
      <c r="SGX214" s="86" t="s">
        <v>730</v>
      </c>
      <c r="SGY214" s="86" t="s">
        <v>728</v>
      </c>
      <c r="SGZ214" s="88" t="s">
        <v>729</v>
      </c>
      <c r="SHA214" s="87" t="s">
        <v>731</v>
      </c>
      <c r="SHB214" s="86" t="s">
        <v>730</v>
      </c>
      <c r="SHC214" s="86" t="s">
        <v>728</v>
      </c>
      <c r="SHD214" s="88" t="s">
        <v>729</v>
      </c>
      <c r="SHE214" s="87" t="s">
        <v>731</v>
      </c>
      <c r="SHF214" s="86" t="s">
        <v>730</v>
      </c>
      <c r="SHG214" s="86" t="s">
        <v>728</v>
      </c>
      <c r="SHH214" s="88" t="s">
        <v>729</v>
      </c>
      <c r="SHI214" s="87" t="s">
        <v>731</v>
      </c>
      <c r="SHJ214" s="86" t="s">
        <v>730</v>
      </c>
      <c r="SHK214" s="86" t="s">
        <v>728</v>
      </c>
      <c r="SHL214" s="88" t="s">
        <v>729</v>
      </c>
      <c r="SHM214" s="87" t="s">
        <v>731</v>
      </c>
      <c r="SHN214" s="86" t="s">
        <v>730</v>
      </c>
      <c r="SHO214" s="86" t="s">
        <v>728</v>
      </c>
      <c r="SHP214" s="88" t="s">
        <v>729</v>
      </c>
      <c r="SHQ214" s="87" t="s">
        <v>731</v>
      </c>
      <c r="SHR214" s="86" t="s">
        <v>730</v>
      </c>
      <c r="SHS214" s="86" t="s">
        <v>728</v>
      </c>
      <c r="SHT214" s="88" t="s">
        <v>729</v>
      </c>
      <c r="SHU214" s="87" t="s">
        <v>731</v>
      </c>
      <c r="SHV214" s="86" t="s">
        <v>730</v>
      </c>
      <c r="SHW214" s="86" t="s">
        <v>728</v>
      </c>
      <c r="SHX214" s="88" t="s">
        <v>729</v>
      </c>
      <c r="SHY214" s="87" t="s">
        <v>731</v>
      </c>
      <c r="SHZ214" s="86" t="s">
        <v>730</v>
      </c>
      <c r="SIA214" s="86" t="s">
        <v>728</v>
      </c>
      <c r="SIB214" s="88" t="s">
        <v>729</v>
      </c>
      <c r="SIC214" s="87" t="s">
        <v>731</v>
      </c>
      <c r="SID214" s="86" t="s">
        <v>730</v>
      </c>
      <c r="SIE214" s="86" t="s">
        <v>728</v>
      </c>
      <c r="SIF214" s="88" t="s">
        <v>729</v>
      </c>
      <c r="SIG214" s="87" t="s">
        <v>731</v>
      </c>
      <c r="SIH214" s="86" t="s">
        <v>730</v>
      </c>
      <c r="SII214" s="86" t="s">
        <v>728</v>
      </c>
      <c r="SIJ214" s="88" t="s">
        <v>729</v>
      </c>
      <c r="SIK214" s="87" t="s">
        <v>731</v>
      </c>
      <c r="SIL214" s="86" t="s">
        <v>730</v>
      </c>
      <c r="SIM214" s="86" t="s">
        <v>728</v>
      </c>
      <c r="SIN214" s="88" t="s">
        <v>729</v>
      </c>
      <c r="SIO214" s="87" t="s">
        <v>731</v>
      </c>
      <c r="SIP214" s="86" t="s">
        <v>730</v>
      </c>
      <c r="SIQ214" s="86" t="s">
        <v>728</v>
      </c>
      <c r="SIR214" s="88" t="s">
        <v>729</v>
      </c>
      <c r="SIS214" s="87" t="s">
        <v>731</v>
      </c>
      <c r="SIT214" s="86" t="s">
        <v>730</v>
      </c>
      <c r="SIU214" s="86" t="s">
        <v>728</v>
      </c>
      <c r="SIV214" s="88" t="s">
        <v>729</v>
      </c>
      <c r="SIW214" s="87" t="s">
        <v>731</v>
      </c>
      <c r="SIX214" s="86" t="s">
        <v>730</v>
      </c>
      <c r="SIY214" s="86" t="s">
        <v>728</v>
      </c>
      <c r="SIZ214" s="88" t="s">
        <v>729</v>
      </c>
      <c r="SJA214" s="87" t="s">
        <v>731</v>
      </c>
      <c r="SJB214" s="86" t="s">
        <v>730</v>
      </c>
      <c r="SJC214" s="86" t="s">
        <v>728</v>
      </c>
      <c r="SJD214" s="88" t="s">
        <v>729</v>
      </c>
      <c r="SJE214" s="87" t="s">
        <v>731</v>
      </c>
      <c r="SJF214" s="86" t="s">
        <v>730</v>
      </c>
      <c r="SJG214" s="86" t="s">
        <v>728</v>
      </c>
      <c r="SJH214" s="88" t="s">
        <v>729</v>
      </c>
      <c r="SJI214" s="87" t="s">
        <v>731</v>
      </c>
      <c r="SJJ214" s="86" t="s">
        <v>730</v>
      </c>
      <c r="SJK214" s="86" t="s">
        <v>728</v>
      </c>
      <c r="SJL214" s="88" t="s">
        <v>729</v>
      </c>
      <c r="SJM214" s="87" t="s">
        <v>731</v>
      </c>
      <c r="SJN214" s="86" t="s">
        <v>730</v>
      </c>
      <c r="SJO214" s="86" t="s">
        <v>728</v>
      </c>
      <c r="SJP214" s="88" t="s">
        <v>729</v>
      </c>
      <c r="SJQ214" s="87" t="s">
        <v>731</v>
      </c>
      <c r="SJR214" s="86" t="s">
        <v>730</v>
      </c>
      <c r="SJS214" s="86" t="s">
        <v>728</v>
      </c>
      <c r="SJT214" s="88" t="s">
        <v>729</v>
      </c>
      <c r="SJU214" s="87" t="s">
        <v>731</v>
      </c>
      <c r="SJV214" s="86" t="s">
        <v>730</v>
      </c>
      <c r="SJW214" s="86" t="s">
        <v>728</v>
      </c>
      <c r="SJX214" s="88" t="s">
        <v>729</v>
      </c>
      <c r="SJY214" s="87" t="s">
        <v>731</v>
      </c>
      <c r="SJZ214" s="86" t="s">
        <v>730</v>
      </c>
      <c r="SKA214" s="86" t="s">
        <v>728</v>
      </c>
      <c r="SKB214" s="88" t="s">
        <v>729</v>
      </c>
      <c r="SKC214" s="87" t="s">
        <v>731</v>
      </c>
      <c r="SKD214" s="86" t="s">
        <v>730</v>
      </c>
      <c r="SKE214" s="86" t="s">
        <v>728</v>
      </c>
      <c r="SKF214" s="88" t="s">
        <v>729</v>
      </c>
      <c r="SKG214" s="87" t="s">
        <v>731</v>
      </c>
      <c r="SKH214" s="86" t="s">
        <v>730</v>
      </c>
      <c r="SKI214" s="86" t="s">
        <v>728</v>
      </c>
      <c r="SKJ214" s="88" t="s">
        <v>729</v>
      </c>
      <c r="SKK214" s="87" t="s">
        <v>731</v>
      </c>
      <c r="SKL214" s="86" t="s">
        <v>730</v>
      </c>
      <c r="SKM214" s="86" t="s">
        <v>728</v>
      </c>
      <c r="SKN214" s="88" t="s">
        <v>729</v>
      </c>
      <c r="SKO214" s="87" t="s">
        <v>731</v>
      </c>
      <c r="SKP214" s="86" t="s">
        <v>730</v>
      </c>
      <c r="SKQ214" s="86" t="s">
        <v>728</v>
      </c>
      <c r="SKR214" s="88" t="s">
        <v>729</v>
      </c>
      <c r="SKS214" s="87" t="s">
        <v>731</v>
      </c>
      <c r="SKT214" s="86" t="s">
        <v>730</v>
      </c>
      <c r="SKU214" s="86" t="s">
        <v>728</v>
      </c>
      <c r="SKV214" s="88" t="s">
        <v>729</v>
      </c>
      <c r="SKW214" s="87" t="s">
        <v>731</v>
      </c>
      <c r="SKX214" s="86" t="s">
        <v>730</v>
      </c>
      <c r="SKY214" s="86" t="s">
        <v>728</v>
      </c>
      <c r="SKZ214" s="88" t="s">
        <v>729</v>
      </c>
      <c r="SLA214" s="87" t="s">
        <v>731</v>
      </c>
      <c r="SLB214" s="86" t="s">
        <v>730</v>
      </c>
      <c r="SLC214" s="86" t="s">
        <v>728</v>
      </c>
      <c r="SLD214" s="88" t="s">
        <v>729</v>
      </c>
      <c r="SLE214" s="87" t="s">
        <v>731</v>
      </c>
      <c r="SLF214" s="86" t="s">
        <v>730</v>
      </c>
      <c r="SLG214" s="86" t="s">
        <v>728</v>
      </c>
      <c r="SLH214" s="88" t="s">
        <v>729</v>
      </c>
      <c r="SLI214" s="87" t="s">
        <v>731</v>
      </c>
      <c r="SLJ214" s="86" t="s">
        <v>730</v>
      </c>
      <c r="SLK214" s="86" t="s">
        <v>728</v>
      </c>
      <c r="SLL214" s="88" t="s">
        <v>729</v>
      </c>
      <c r="SLM214" s="87" t="s">
        <v>731</v>
      </c>
      <c r="SLN214" s="86" t="s">
        <v>730</v>
      </c>
      <c r="SLO214" s="86" t="s">
        <v>728</v>
      </c>
      <c r="SLP214" s="88" t="s">
        <v>729</v>
      </c>
      <c r="SLQ214" s="87" t="s">
        <v>731</v>
      </c>
      <c r="SLR214" s="86" t="s">
        <v>730</v>
      </c>
      <c r="SLS214" s="86" t="s">
        <v>728</v>
      </c>
      <c r="SLT214" s="88" t="s">
        <v>729</v>
      </c>
      <c r="SLU214" s="87" t="s">
        <v>731</v>
      </c>
      <c r="SLV214" s="86" t="s">
        <v>730</v>
      </c>
      <c r="SLW214" s="86" t="s">
        <v>728</v>
      </c>
      <c r="SLX214" s="88" t="s">
        <v>729</v>
      </c>
      <c r="SLY214" s="87" t="s">
        <v>731</v>
      </c>
      <c r="SLZ214" s="86" t="s">
        <v>730</v>
      </c>
      <c r="SMA214" s="86" t="s">
        <v>728</v>
      </c>
      <c r="SMB214" s="88" t="s">
        <v>729</v>
      </c>
      <c r="SMC214" s="87" t="s">
        <v>731</v>
      </c>
      <c r="SMD214" s="86" t="s">
        <v>730</v>
      </c>
      <c r="SME214" s="86" t="s">
        <v>728</v>
      </c>
      <c r="SMF214" s="88" t="s">
        <v>729</v>
      </c>
      <c r="SMG214" s="87" t="s">
        <v>731</v>
      </c>
      <c r="SMH214" s="86" t="s">
        <v>730</v>
      </c>
      <c r="SMI214" s="86" t="s">
        <v>728</v>
      </c>
      <c r="SMJ214" s="88" t="s">
        <v>729</v>
      </c>
      <c r="SMK214" s="87" t="s">
        <v>731</v>
      </c>
      <c r="SML214" s="86" t="s">
        <v>730</v>
      </c>
      <c r="SMM214" s="86" t="s">
        <v>728</v>
      </c>
      <c r="SMN214" s="88" t="s">
        <v>729</v>
      </c>
      <c r="SMO214" s="87" t="s">
        <v>731</v>
      </c>
      <c r="SMP214" s="86" t="s">
        <v>730</v>
      </c>
      <c r="SMQ214" s="86" t="s">
        <v>728</v>
      </c>
      <c r="SMR214" s="88" t="s">
        <v>729</v>
      </c>
      <c r="SMS214" s="87" t="s">
        <v>731</v>
      </c>
      <c r="SMT214" s="86" t="s">
        <v>730</v>
      </c>
      <c r="SMU214" s="86" t="s">
        <v>728</v>
      </c>
      <c r="SMV214" s="88" t="s">
        <v>729</v>
      </c>
      <c r="SMW214" s="87" t="s">
        <v>731</v>
      </c>
      <c r="SMX214" s="86" t="s">
        <v>730</v>
      </c>
      <c r="SMY214" s="86" t="s">
        <v>728</v>
      </c>
      <c r="SMZ214" s="88" t="s">
        <v>729</v>
      </c>
      <c r="SNA214" s="87" t="s">
        <v>731</v>
      </c>
      <c r="SNB214" s="86" t="s">
        <v>730</v>
      </c>
      <c r="SNC214" s="86" t="s">
        <v>728</v>
      </c>
      <c r="SND214" s="88" t="s">
        <v>729</v>
      </c>
      <c r="SNE214" s="87" t="s">
        <v>731</v>
      </c>
      <c r="SNF214" s="86" t="s">
        <v>730</v>
      </c>
      <c r="SNG214" s="86" t="s">
        <v>728</v>
      </c>
      <c r="SNH214" s="88" t="s">
        <v>729</v>
      </c>
      <c r="SNI214" s="87" t="s">
        <v>731</v>
      </c>
      <c r="SNJ214" s="86" t="s">
        <v>730</v>
      </c>
      <c r="SNK214" s="86" t="s">
        <v>728</v>
      </c>
      <c r="SNL214" s="88" t="s">
        <v>729</v>
      </c>
      <c r="SNM214" s="87" t="s">
        <v>731</v>
      </c>
      <c r="SNN214" s="86" t="s">
        <v>730</v>
      </c>
      <c r="SNO214" s="86" t="s">
        <v>728</v>
      </c>
      <c r="SNP214" s="88" t="s">
        <v>729</v>
      </c>
      <c r="SNQ214" s="87" t="s">
        <v>731</v>
      </c>
      <c r="SNR214" s="86" t="s">
        <v>730</v>
      </c>
      <c r="SNS214" s="86" t="s">
        <v>728</v>
      </c>
      <c r="SNT214" s="88" t="s">
        <v>729</v>
      </c>
      <c r="SNU214" s="87" t="s">
        <v>731</v>
      </c>
      <c r="SNV214" s="86" t="s">
        <v>730</v>
      </c>
      <c r="SNW214" s="86" t="s">
        <v>728</v>
      </c>
      <c r="SNX214" s="88" t="s">
        <v>729</v>
      </c>
      <c r="SNY214" s="87" t="s">
        <v>731</v>
      </c>
      <c r="SNZ214" s="86" t="s">
        <v>730</v>
      </c>
      <c r="SOA214" s="86" t="s">
        <v>728</v>
      </c>
      <c r="SOB214" s="88" t="s">
        <v>729</v>
      </c>
      <c r="SOC214" s="87" t="s">
        <v>731</v>
      </c>
      <c r="SOD214" s="86" t="s">
        <v>730</v>
      </c>
      <c r="SOE214" s="86" t="s">
        <v>728</v>
      </c>
      <c r="SOF214" s="88" t="s">
        <v>729</v>
      </c>
      <c r="SOG214" s="87" t="s">
        <v>731</v>
      </c>
      <c r="SOH214" s="86" t="s">
        <v>730</v>
      </c>
      <c r="SOI214" s="86" t="s">
        <v>728</v>
      </c>
      <c r="SOJ214" s="88" t="s">
        <v>729</v>
      </c>
      <c r="SOK214" s="87" t="s">
        <v>731</v>
      </c>
      <c r="SOL214" s="86" t="s">
        <v>730</v>
      </c>
      <c r="SOM214" s="86" t="s">
        <v>728</v>
      </c>
      <c r="SON214" s="88" t="s">
        <v>729</v>
      </c>
      <c r="SOO214" s="87" t="s">
        <v>731</v>
      </c>
      <c r="SOP214" s="86" t="s">
        <v>730</v>
      </c>
      <c r="SOQ214" s="86" t="s">
        <v>728</v>
      </c>
      <c r="SOR214" s="88" t="s">
        <v>729</v>
      </c>
      <c r="SOS214" s="87" t="s">
        <v>731</v>
      </c>
      <c r="SOT214" s="86" t="s">
        <v>730</v>
      </c>
      <c r="SOU214" s="86" t="s">
        <v>728</v>
      </c>
      <c r="SOV214" s="88" t="s">
        <v>729</v>
      </c>
      <c r="SOW214" s="87" t="s">
        <v>731</v>
      </c>
      <c r="SOX214" s="86" t="s">
        <v>730</v>
      </c>
      <c r="SOY214" s="86" t="s">
        <v>728</v>
      </c>
      <c r="SOZ214" s="88" t="s">
        <v>729</v>
      </c>
      <c r="SPA214" s="87" t="s">
        <v>731</v>
      </c>
      <c r="SPB214" s="86" t="s">
        <v>730</v>
      </c>
      <c r="SPC214" s="86" t="s">
        <v>728</v>
      </c>
      <c r="SPD214" s="88" t="s">
        <v>729</v>
      </c>
      <c r="SPE214" s="87" t="s">
        <v>731</v>
      </c>
      <c r="SPF214" s="86" t="s">
        <v>730</v>
      </c>
      <c r="SPG214" s="86" t="s">
        <v>728</v>
      </c>
      <c r="SPH214" s="88" t="s">
        <v>729</v>
      </c>
      <c r="SPI214" s="87" t="s">
        <v>731</v>
      </c>
      <c r="SPJ214" s="86" t="s">
        <v>730</v>
      </c>
      <c r="SPK214" s="86" t="s">
        <v>728</v>
      </c>
      <c r="SPL214" s="88" t="s">
        <v>729</v>
      </c>
      <c r="SPM214" s="87" t="s">
        <v>731</v>
      </c>
      <c r="SPN214" s="86" t="s">
        <v>730</v>
      </c>
      <c r="SPO214" s="86" t="s">
        <v>728</v>
      </c>
      <c r="SPP214" s="88" t="s">
        <v>729</v>
      </c>
      <c r="SPQ214" s="87" t="s">
        <v>731</v>
      </c>
      <c r="SPR214" s="86" t="s">
        <v>730</v>
      </c>
      <c r="SPS214" s="86" t="s">
        <v>728</v>
      </c>
      <c r="SPT214" s="88" t="s">
        <v>729</v>
      </c>
      <c r="SPU214" s="87" t="s">
        <v>731</v>
      </c>
      <c r="SPV214" s="86" t="s">
        <v>730</v>
      </c>
      <c r="SPW214" s="86" t="s">
        <v>728</v>
      </c>
      <c r="SPX214" s="88" t="s">
        <v>729</v>
      </c>
      <c r="SPY214" s="87" t="s">
        <v>731</v>
      </c>
      <c r="SPZ214" s="86" t="s">
        <v>730</v>
      </c>
      <c r="SQA214" s="86" t="s">
        <v>728</v>
      </c>
      <c r="SQB214" s="88" t="s">
        <v>729</v>
      </c>
      <c r="SQC214" s="87" t="s">
        <v>731</v>
      </c>
      <c r="SQD214" s="86" t="s">
        <v>730</v>
      </c>
      <c r="SQE214" s="86" t="s">
        <v>728</v>
      </c>
      <c r="SQF214" s="88" t="s">
        <v>729</v>
      </c>
      <c r="SQG214" s="87" t="s">
        <v>731</v>
      </c>
      <c r="SQH214" s="86" t="s">
        <v>730</v>
      </c>
      <c r="SQI214" s="86" t="s">
        <v>728</v>
      </c>
      <c r="SQJ214" s="88" t="s">
        <v>729</v>
      </c>
      <c r="SQK214" s="87" t="s">
        <v>731</v>
      </c>
      <c r="SQL214" s="86" t="s">
        <v>730</v>
      </c>
      <c r="SQM214" s="86" t="s">
        <v>728</v>
      </c>
      <c r="SQN214" s="88" t="s">
        <v>729</v>
      </c>
      <c r="SQO214" s="87" t="s">
        <v>731</v>
      </c>
      <c r="SQP214" s="86" t="s">
        <v>730</v>
      </c>
      <c r="SQQ214" s="86" t="s">
        <v>728</v>
      </c>
      <c r="SQR214" s="88" t="s">
        <v>729</v>
      </c>
      <c r="SQS214" s="87" t="s">
        <v>731</v>
      </c>
      <c r="SQT214" s="86" t="s">
        <v>730</v>
      </c>
      <c r="SQU214" s="86" t="s">
        <v>728</v>
      </c>
      <c r="SQV214" s="88" t="s">
        <v>729</v>
      </c>
      <c r="SQW214" s="87" t="s">
        <v>731</v>
      </c>
      <c r="SQX214" s="86" t="s">
        <v>730</v>
      </c>
      <c r="SQY214" s="86" t="s">
        <v>728</v>
      </c>
      <c r="SQZ214" s="88" t="s">
        <v>729</v>
      </c>
      <c r="SRA214" s="87" t="s">
        <v>731</v>
      </c>
      <c r="SRB214" s="86" t="s">
        <v>730</v>
      </c>
      <c r="SRC214" s="86" t="s">
        <v>728</v>
      </c>
      <c r="SRD214" s="88" t="s">
        <v>729</v>
      </c>
      <c r="SRE214" s="87" t="s">
        <v>731</v>
      </c>
      <c r="SRF214" s="86" t="s">
        <v>730</v>
      </c>
      <c r="SRG214" s="86" t="s">
        <v>728</v>
      </c>
      <c r="SRH214" s="88" t="s">
        <v>729</v>
      </c>
      <c r="SRI214" s="87" t="s">
        <v>731</v>
      </c>
      <c r="SRJ214" s="86" t="s">
        <v>730</v>
      </c>
      <c r="SRK214" s="86" t="s">
        <v>728</v>
      </c>
      <c r="SRL214" s="88" t="s">
        <v>729</v>
      </c>
      <c r="SRM214" s="87" t="s">
        <v>731</v>
      </c>
      <c r="SRN214" s="86" t="s">
        <v>730</v>
      </c>
      <c r="SRO214" s="86" t="s">
        <v>728</v>
      </c>
      <c r="SRP214" s="88" t="s">
        <v>729</v>
      </c>
      <c r="SRQ214" s="87" t="s">
        <v>731</v>
      </c>
      <c r="SRR214" s="86" t="s">
        <v>730</v>
      </c>
      <c r="SRS214" s="86" t="s">
        <v>728</v>
      </c>
      <c r="SRT214" s="88" t="s">
        <v>729</v>
      </c>
      <c r="SRU214" s="87" t="s">
        <v>731</v>
      </c>
      <c r="SRV214" s="86" t="s">
        <v>730</v>
      </c>
      <c r="SRW214" s="86" t="s">
        <v>728</v>
      </c>
      <c r="SRX214" s="88" t="s">
        <v>729</v>
      </c>
      <c r="SRY214" s="87" t="s">
        <v>731</v>
      </c>
      <c r="SRZ214" s="86" t="s">
        <v>730</v>
      </c>
      <c r="SSA214" s="86" t="s">
        <v>728</v>
      </c>
      <c r="SSB214" s="88" t="s">
        <v>729</v>
      </c>
      <c r="SSC214" s="87" t="s">
        <v>731</v>
      </c>
      <c r="SSD214" s="86" t="s">
        <v>730</v>
      </c>
      <c r="SSE214" s="86" t="s">
        <v>728</v>
      </c>
      <c r="SSF214" s="88" t="s">
        <v>729</v>
      </c>
      <c r="SSG214" s="87" t="s">
        <v>731</v>
      </c>
      <c r="SSH214" s="86" t="s">
        <v>730</v>
      </c>
      <c r="SSI214" s="86" t="s">
        <v>728</v>
      </c>
      <c r="SSJ214" s="88" t="s">
        <v>729</v>
      </c>
      <c r="SSK214" s="87" t="s">
        <v>731</v>
      </c>
      <c r="SSL214" s="86" t="s">
        <v>730</v>
      </c>
      <c r="SSM214" s="86" t="s">
        <v>728</v>
      </c>
      <c r="SSN214" s="88" t="s">
        <v>729</v>
      </c>
      <c r="SSO214" s="87" t="s">
        <v>731</v>
      </c>
      <c r="SSP214" s="86" t="s">
        <v>730</v>
      </c>
      <c r="SSQ214" s="86" t="s">
        <v>728</v>
      </c>
      <c r="SSR214" s="88" t="s">
        <v>729</v>
      </c>
      <c r="SSS214" s="87" t="s">
        <v>731</v>
      </c>
      <c r="SST214" s="86" t="s">
        <v>730</v>
      </c>
      <c r="SSU214" s="86" t="s">
        <v>728</v>
      </c>
      <c r="SSV214" s="88" t="s">
        <v>729</v>
      </c>
      <c r="SSW214" s="87" t="s">
        <v>731</v>
      </c>
      <c r="SSX214" s="86" t="s">
        <v>730</v>
      </c>
      <c r="SSY214" s="86" t="s">
        <v>728</v>
      </c>
      <c r="SSZ214" s="88" t="s">
        <v>729</v>
      </c>
      <c r="STA214" s="87" t="s">
        <v>731</v>
      </c>
      <c r="STB214" s="86" t="s">
        <v>730</v>
      </c>
      <c r="STC214" s="86" t="s">
        <v>728</v>
      </c>
      <c r="STD214" s="88" t="s">
        <v>729</v>
      </c>
      <c r="STE214" s="87" t="s">
        <v>731</v>
      </c>
      <c r="STF214" s="86" t="s">
        <v>730</v>
      </c>
      <c r="STG214" s="86" t="s">
        <v>728</v>
      </c>
      <c r="STH214" s="88" t="s">
        <v>729</v>
      </c>
      <c r="STI214" s="87" t="s">
        <v>731</v>
      </c>
      <c r="STJ214" s="86" t="s">
        <v>730</v>
      </c>
      <c r="STK214" s="86" t="s">
        <v>728</v>
      </c>
      <c r="STL214" s="88" t="s">
        <v>729</v>
      </c>
      <c r="STM214" s="87" t="s">
        <v>731</v>
      </c>
      <c r="STN214" s="86" t="s">
        <v>730</v>
      </c>
      <c r="STO214" s="86" t="s">
        <v>728</v>
      </c>
      <c r="STP214" s="88" t="s">
        <v>729</v>
      </c>
      <c r="STQ214" s="87" t="s">
        <v>731</v>
      </c>
      <c r="STR214" s="86" t="s">
        <v>730</v>
      </c>
      <c r="STS214" s="86" t="s">
        <v>728</v>
      </c>
      <c r="STT214" s="88" t="s">
        <v>729</v>
      </c>
      <c r="STU214" s="87" t="s">
        <v>731</v>
      </c>
      <c r="STV214" s="86" t="s">
        <v>730</v>
      </c>
      <c r="STW214" s="86" t="s">
        <v>728</v>
      </c>
      <c r="STX214" s="88" t="s">
        <v>729</v>
      </c>
      <c r="STY214" s="87" t="s">
        <v>731</v>
      </c>
      <c r="STZ214" s="86" t="s">
        <v>730</v>
      </c>
      <c r="SUA214" s="86" t="s">
        <v>728</v>
      </c>
      <c r="SUB214" s="88" t="s">
        <v>729</v>
      </c>
      <c r="SUC214" s="87" t="s">
        <v>731</v>
      </c>
      <c r="SUD214" s="86" t="s">
        <v>730</v>
      </c>
      <c r="SUE214" s="86" t="s">
        <v>728</v>
      </c>
      <c r="SUF214" s="88" t="s">
        <v>729</v>
      </c>
      <c r="SUG214" s="87" t="s">
        <v>731</v>
      </c>
      <c r="SUH214" s="86" t="s">
        <v>730</v>
      </c>
      <c r="SUI214" s="86" t="s">
        <v>728</v>
      </c>
      <c r="SUJ214" s="88" t="s">
        <v>729</v>
      </c>
      <c r="SUK214" s="87" t="s">
        <v>731</v>
      </c>
      <c r="SUL214" s="86" t="s">
        <v>730</v>
      </c>
      <c r="SUM214" s="86" t="s">
        <v>728</v>
      </c>
      <c r="SUN214" s="88" t="s">
        <v>729</v>
      </c>
      <c r="SUO214" s="87" t="s">
        <v>731</v>
      </c>
      <c r="SUP214" s="86" t="s">
        <v>730</v>
      </c>
      <c r="SUQ214" s="86" t="s">
        <v>728</v>
      </c>
      <c r="SUR214" s="88" t="s">
        <v>729</v>
      </c>
      <c r="SUS214" s="87" t="s">
        <v>731</v>
      </c>
      <c r="SUT214" s="86" t="s">
        <v>730</v>
      </c>
      <c r="SUU214" s="86" t="s">
        <v>728</v>
      </c>
      <c r="SUV214" s="88" t="s">
        <v>729</v>
      </c>
      <c r="SUW214" s="87" t="s">
        <v>731</v>
      </c>
      <c r="SUX214" s="86" t="s">
        <v>730</v>
      </c>
      <c r="SUY214" s="86" t="s">
        <v>728</v>
      </c>
      <c r="SUZ214" s="88" t="s">
        <v>729</v>
      </c>
      <c r="SVA214" s="87" t="s">
        <v>731</v>
      </c>
      <c r="SVB214" s="86" t="s">
        <v>730</v>
      </c>
      <c r="SVC214" s="86" t="s">
        <v>728</v>
      </c>
      <c r="SVD214" s="88" t="s">
        <v>729</v>
      </c>
      <c r="SVE214" s="87" t="s">
        <v>731</v>
      </c>
      <c r="SVF214" s="86" t="s">
        <v>730</v>
      </c>
      <c r="SVG214" s="86" t="s">
        <v>728</v>
      </c>
      <c r="SVH214" s="88" t="s">
        <v>729</v>
      </c>
      <c r="SVI214" s="87" t="s">
        <v>731</v>
      </c>
      <c r="SVJ214" s="86" t="s">
        <v>730</v>
      </c>
      <c r="SVK214" s="86" t="s">
        <v>728</v>
      </c>
      <c r="SVL214" s="88" t="s">
        <v>729</v>
      </c>
      <c r="SVM214" s="87" t="s">
        <v>731</v>
      </c>
      <c r="SVN214" s="86" t="s">
        <v>730</v>
      </c>
      <c r="SVO214" s="86" t="s">
        <v>728</v>
      </c>
      <c r="SVP214" s="88" t="s">
        <v>729</v>
      </c>
      <c r="SVQ214" s="87" t="s">
        <v>731</v>
      </c>
      <c r="SVR214" s="86" t="s">
        <v>730</v>
      </c>
      <c r="SVS214" s="86" t="s">
        <v>728</v>
      </c>
      <c r="SVT214" s="88" t="s">
        <v>729</v>
      </c>
      <c r="SVU214" s="87" t="s">
        <v>731</v>
      </c>
      <c r="SVV214" s="86" t="s">
        <v>730</v>
      </c>
      <c r="SVW214" s="86" t="s">
        <v>728</v>
      </c>
      <c r="SVX214" s="88" t="s">
        <v>729</v>
      </c>
      <c r="SVY214" s="87" t="s">
        <v>731</v>
      </c>
      <c r="SVZ214" s="86" t="s">
        <v>730</v>
      </c>
      <c r="SWA214" s="86" t="s">
        <v>728</v>
      </c>
      <c r="SWB214" s="88" t="s">
        <v>729</v>
      </c>
      <c r="SWC214" s="87" t="s">
        <v>731</v>
      </c>
      <c r="SWD214" s="86" t="s">
        <v>730</v>
      </c>
      <c r="SWE214" s="86" t="s">
        <v>728</v>
      </c>
      <c r="SWF214" s="88" t="s">
        <v>729</v>
      </c>
      <c r="SWG214" s="87" t="s">
        <v>731</v>
      </c>
      <c r="SWH214" s="86" t="s">
        <v>730</v>
      </c>
      <c r="SWI214" s="86" t="s">
        <v>728</v>
      </c>
      <c r="SWJ214" s="88" t="s">
        <v>729</v>
      </c>
      <c r="SWK214" s="87" t="s">
        <v>731</v>
      </c>
      <c r="SWL214" s="86" t="s">
        <v>730</v>
      </c>
      <c r="SWM214" s="86" t="s">
        <v>728</v>
      </c>
      <c r="SWN214" s="88" t="s">
        <v>729</v>
      </c>
      <c r="SWO214" s="87" t="s">
        <v>731</v>
      </c>
      <c r="SWP214" s="86" t="s">
        <v>730</v>
      </c>
      <c r="SWQ214" s="86" t="s">
        <v>728</v>
      </c>
      <c r="SWR214" s="88" t="s">
        <v>729</v>
      </c>
      <c r="SWS214" s="87" t="s">
        <v>731</v>
      </c>
      <c r="SWT214" s="86" t="s">
        <v>730</v>
      </c>
      <c r="SWU214" s="86" t="s">
        <v>728</v>
      </c>
      <c r="SWV214" s="88" t="s">
        <v>729</v>
      </c>
      <c r="SWW214" s="87" t="s">
        <v>731</v>
      </c>
      <c r="SWX214" s="86" t="s">
        <v>730</v>
      </c>
      <c r="SWY214" s="86" t="s">
        <v>728</v>
      </c>
      <c r="SWZ214" s="88" t="s">
        <v>729</v>
      </c>
      <c r="SXA214" s="87" t="s">
        <v>731</v>
      </c>
      <c r="SXB214" s="86" t="s">
        <v>730</v>
      </c>
      <c r="SXC214" s="86" t="s">
        <v>728</v>
      </c>
      <c r="SXD214" s="88" t="s">
        <v>729</v>
      </c>
      <c r="SXE214" s="87" t="s">
        <v>731</v>
      </c>
      <c r="SXF214" s="86" t="s">
        <v>730</v>
      </c>
      <c r="SXG214" s="86" t="s">
        <v>728</v>
      </c>
      <c r="SXH214" s="88" t="s">
        <v>729</v>
      </c>
      <c r="SXI214" s="87" t="s">
        <v>731</v>
      </c>
      <c r="SXJ214" s="86" t="s">
        <v>730</v>
      </c>
      <c r="SXK214" s="86" t="s">
        <v>728</v>
      </c>
      <c r="SXL214" s="88" t="s">
        <v>729</v>
      </c>
      <c r="SXM214" s="87" t="s">
        <v>731</v>
      </c>
      <c r="SXN214" s="86" t="s">
        <v>730</v>
      </c>
      <c r="SXO214" s="86" t="s">
        <v>728</v>
      </c>
      <c r="SXP214" s="88" t="s">
        <v>729</v>
      </c>
      <c r="SXQ214" s="87" t="s">
        <v>731</v>
      </c>
      <c r="SXR214" s="86" t="s">
        <v>730</v>
      </c>
      <c r="SXS214" s="86" t="s">
        <v>728</v>
      </c>
      <c r="SXT214" s="88" t="s">
        <v>729</v>
      </c>
      <c r="SXU214" s="87" t="s">
        <v>731</v>
      </c>
      <c r="SXV214" s="86" t="s">
        <v>730</v>
      </c>
      <c r="SXW214" s="86" t="s">
        <v>728</v>
      </c>
      <c r="SXX214" s="88" t="s">
        <v>729</v>
      </c>
      <c r="SXY214" s="87" t="s">
        <v>731</v>
      </c>
      <c r="SXZ214" s="86" t="s">
        <v>730</v>
      </c>
      <c r="SYA214" s="86" t="s">
        <v>728</v>
      </c>
      <c r="SYB214" s="88" t="s">
        <v>729</v>
      </c>
      <c r="SYC214" s="87" t="s">
        <v>731</v>
      </c>
      <c r="SYD214" s="86" t="s">
        <v>730</v>
      </c>
      <c r="SYE214" s="86" t="s">
        <v>728</v>
      </c>
      <c r="SYF214" s="88" t="s">
        <v>729</v>
      </c>
      <c r="SYG214" s="87" t="s">
        <v>731</v>
      </c>
      <c r="SYH214" s="86" t="s">
        <v>730</v>
      </c>
      <c r="SYI214" s="86" t="s">
        <v>728</v>
      </c>
      <c r="SYJ214" s="88" t="s">
        <v>729</v>
      </c>
      <c r="SYK214" s="87" t="s">
        <v>731</v>
      </c>
      <c r="SYL214" s="86" t="s">
        <v>730</v>
      </c>
      <c r="SYM214" s="86" t="s">
        <v>728</v>
      </c>
      <c r="SYN214" s="88" t="s">
        <v>729</v>
      </c>
      <c r="SYO214" s="87" t="s">
        <v>731</v>
      </c>
      <c r="SYP214" s="86" t="s">
        <v>730</v>
      </c>
      <c r="SYQ214" s="86" t="s">
        <v>728</v>
      </c>
      <c r="SYR214" s="88" t="s">
        <v>729</v>
      </c>
      <c r="SYS214" s="87" t="s">
        <v>731</v>
      </c>
      <c r="SYT214" s="86" t="s">
        <v>730</v>
      </c>
      <c r="SYU214" s="86" t="s">
        <v>728</v>
      </c>
      <c r="SYV214" s="88" t="s">
        <v>729</v>
      </c>
      <c r="SYW214" s="87" t="s">
        <v>731</v>
      </c>
      <c r="SYX214" s="86" t="s">
        <v>730</v>
      </c>
      <c r="SYY214" s="86" t="s">
        <v>728</v>
      </c>
      <c r="SYZ214" s="88" t="s">
        <v>729</v>
      </c>
      <c r="SZA214" s="87" t="s">
        <v>731</v>
      </c>
      <c r="SZB214" s="86" t="s">
        <v>730</v>
      </c>
      <c r="SZC214" s="86" t="s">
        <v>728</v>
      </c>
      <c r="SZD214" s="88" t="s">
        <v>729</v>
      </c>
      <c r="SZE214" s="87" t="s">
        <v>731</v>
      </c>
      <c r="SZF214" s="86" t="s">
        <v>730</v>
      </c>
      <c r="SZG214" s="86" t="s">
        <v>728</v>
      </c>
      <c r="SZH214" s="88" t="s">
        <v>729</v>
      </c>
      <c r="SZI214" s="87" t="s">
        <v>731</v>
      </c>
      <c r="SZJ214" s="86" t="s">
        <v>730</v>
      </c>
      <c r="SZK214" s="86" t="s">
        <v>728</v>
      </c>
      <c r="SZL214" s="88" t="s">
        <v>729</v>
      </c>
      <c r="SZM214" s="87" t="s">
        <v>731</v>
      </c>
      <c r="SZN214" s="86" t="s">
        <v>730</v>
      </c>
      <c r="SZO214" s="86" t="s">
        <v>728</v>
      </c>
      <c r="SZP214" s="88" t="s">
        <v>729</v>
      </c>
      <c r="SZQ214" s="87" t="s">
        <v>731</v>
      </c>
      <c r="SZR214" s="86" t="s">
        <v>730</v>
      </c>
      <c r="SZS214" s="86" t="s">
        <v>728</v>
      </c>
      <c r="SZT214" s="88" t="s">
        <v>729</v>
      </c>
      <c r="SZU214" s="87" t="s">
        <v>731</v>
      </c>
      <c r="SZV214" s="86" t="s">
        <v>730</v>
      </c>
      <c r="SZW214" s="86" t="s">
        <v>728</v>
      </c>
      <c r="SZX214" s="88" t="s">
        <v>729</v>
      </c>
      <c r="SZY214" s="87" t="s">
        <v>731</v>
      </c>
      <c r="SZZ214" s="86" t="s">
        <v>730</v>
      </c>
      <c r="TAA214" s="86" t="s">
        <v>728</v>
      </c>
      <c r="TAB214" s="88" t="s">
        <v>729</v>
      </c>
      <c r="TAC214" s="87" t="s">
        <v>731</v>
      </c>
      <c r="TAD214" s="86" t="s">
        <v>730</v>
      </c>
      <c r="TAE214" s="86" t="s">
        <v>728</v>
      </c>
      <c r="TAF214" s="88" t="s">
        <v>729</v>
      </c>
      <c r="TAG214" s="87" t="s">
        <v>731</v>
      </c>
      <c r="TAH214" s="86" t="s">
        <v>730</v>
      </c>
      <c r="TAI214" s="86" t="s">
        <v>728</v>
      </c>
      <c r="TAJ214" s="88" t="s">
        <v>729</v>
      </c>
      <c r="TAK214" s="87" t="s">
        <v>731</v>
      </c>
      <c r="TAL214" s="86" t="s">
        <v>730</v>
      </c>
      <c r="TAM214" s="86" t="s">
        <v>728</v>
      </c>
      <c r="TAN214" s="88" t="s">
        <v>729</v>
      </c>
      <c r="TAO214" s="87" t="s">
        <v>731</v>
      </c>
      <c r="TAP214" s="86" t="s">
        <v>730</v>
      </c>
      <c r="TAQ214" s="86" t="s">
        <v>728</v>
      </c>
      <c r="TAR214" s="88" t="s">
        <v>729</v>
      </c>
      <c r="TAS214" s="87" t="s">
        <v>731</v>
      </c>
      <c r="TAT214" s="86" t="s">
        <v>730</v>
      </c>
      <c r="TAU214" s="86" t="s">
        <v>728</v>
      </c>
      <c r="TAV214" s="88" t="s">
        <v>729</v>
      </c>
      <c r="TAW214" s="87" t="s">
        <v>731</v>
      </c>
      <c r="TAX214" s="86" t="s">
        <v>730</v>
      </c>
      <c r="TAY214" s="86" t="s">
        <v>728</v>
      </c>
      <c r="TAZ214" s="88" t="s">
        <v>729</v>
      </c>
      <c r="TBA214" s="87" t="s">
        <v>731</v>
      </c>
      <c r="TBB214" s="86" t="s">
        <v>730</v>
      </c>
      <c r="TBC214" s="86" t="s">
        <v>728</v>
      </c>
      <c r="TBD214" s="88" t="s">
        <v>729</v>
      </c>
      <c r="TBE214" s="87" t="s">
        <v>731</v>
      </c>
      <c r="TBF214" s="86" t="s">
        <v>730</v>
      </c>
      <c r="TBG214" s="86" t="s">
        <v>728</v>
      </c>
      <c r="TBH214" s="88" t="s">
        <v>729</v>
      </c>
      <c r="TBI214" s="87" t="s">
        <v>731</v>
      </c>
      <c r="TBJ214" s="86" t="s">
        <v>730</v>
      </c>
      <c r="TBK214" s="86" t="s">
        <v>728</v>
      </c>
      <c r="TBL214" s="88" t="s">
        <v>729</v>
      </c>
      <c r="TBM214" s="87" t="s">
        <v>731</v>
      </c>
      <c r="TBN214" s="86" t="s">
        <v>730</v>
      </c>
      <c r="TBO214" s="86" t="s">
        <v>728</v>
      </c>
      <c r="TBP214" s="88" t="s">
        <v>729</v>
      </c>
      <c r="TBQ214" s="87" t="s">
        <v>731</v>
      </c>
      <c r="TBR214" s="86" t="s">
        <v>730</v>
      </c>
      <c r="TBS214" s="86" t="s">
        <v>728</v>
      </c>
      <c r="TBT214" s="88" t="s">
        <v>729</v>
      </c>
      <c r="TBU214" s="87" t="s">
        <v>731</v>
      </c>
      <c r="TBV214" s="86" t="s">
        <v>730</v>
      </c>
      <c r="TBW214" s="86" t="s">
        <v>728</v>
      </c>
      <c r="TBX214" s="88" t="s">
        <v>729</v>
      </c>
      <c r="TBY214" s="87" t="s">
        <v>731</v>
      </c>
      <c r="TBZ214" s="86" t="s">
        <v>730</v>
      </c>
      <c r="TCA214" s="86" t="s">
        <v>728</v>
      </c>
      <c r="TCB214" s="88" t="s">
        <v>729</v>
      </c>
      <c r="TCC214" s="87" t="s">
        <v>731</v>
      </c>
      <c r="TCD214" s="86" t="s">
        <v>730</v>
      </c>
      <c r="TCE214" s="86" t="s">
        <v>728</v>
      </c>
      <c r="TCF214" s="88" t="s">
        <v>729</v>
      </c>
      <c r="TCG214" s="87" t="s">
        <v>731</v>
      </c>
      <c r="TCH214" s="86" t="s">
        <v>730</v>
      </c>
      <c r="TCI214" s="86" t="s">
        <v>728</v>
      </c>
      <c r="TCJ214" s="88" t="s">
        <v>729</v>
      </c>
      <c r="TCK214" s="87" t="s">
        <v>731</v>
      </c>
      <c r="TCL214" s="86" t="s">
        <v>730</v>
      </c>
      <c r="TCM214" s="86" t="s">
        <v>728</v>
      </c>
      <c r="TCN214" s="88" t="s">
        <v>729</v>
      </c>
      <c r="TCO214" s="87" t="s">
        <v>731</v>
      </c>
      <c r="TCP214" s="86" t="s">
        <v>730</v>
      </c>
      <c r="TCQ214" s="86" t="s">
        <v>728</v>
      </c>
      <c r="TCR214" s="88" t="s">
        <v>729</v>
      </c>
      <c r="TCS214" s="87" t="s">
        <v>731</v>
      </c>
      <c r="TCT214" s="86" t="s">
        <v>730</v>
      </c>
      <c r="TCU214" s="86" t="s">
        <v>728</v>
      </c>
      <c r="TCV214" s="88" t="s">
        <v>729</v>
      </c>
      <c r="TCW214" s="87" t="s">
        <v>731</v>
      </c>
      <c r="TCX214" s="86" t="s">
        <v>730</v>
      </c>
      <c r="TCY214" s="86" t="s">
        <v>728</v>
      </c>
      <c r="TCZ214" s="88" t="s">
        <v>729</v>
      </c>
      <c r="TDA214" s="87" t="s">
        <v>731</v>
      </c>
      <c r="TDB214" s="86" t="s">
        <v>730</v>
      </c>
      <c r="TDC214" s="86" t="s">
        <v>728</v>
      </c>
      <c r="TDD214" s="88" t="s">
        <v>729</v>
      </c>
      <c r="TDE214" s="87" t="s">
        <v>731</v>
      </c>
      <c r="TDF214" s="86" t="s">
        <v>730</v>
      </c>
      <c r="TDG214" s="86" t="s">
        <v>728</v>
      </c>
      <c r="TDH214" s="88" t="s">
        <v>729</v>
      </c>
      <c r="TDI214" s="87" t="s">
        <v>731</v>
      </c>
      <c r="TDJ214" s="86" t="s">
        <v>730</v>
      </c>
      <c r="TDK214" s="86" t="s">
        <v>728</v>
      </c>
      <c r="TDL214" s="88" t="s">
        <v>729</v>
      </c>
      <c r="TDM214" s="87" t="s">
        <v>731</v>
      </c>
      <c r="TDN214" s="86" t="s">
        <v>730</v>
      </c>
      <c r="TDO214" s="86" t="s">
        <v>728</v>
      </c>
      <c r="TDP214" s="88" t="s">
        <v>729</v>
      </c>
      <c r="TDQ214" s="87" t="s">
        <v>731</v>
      </c>
      <c r="TDR214" s="86" t="s">
        <v>730</v>
      </c>
      <c r="TDS214" s="86" t="s">
        <v>728</v>
      </c>
      <c r="TDT214" s="88" t="s">
        <v>729</v>
      </c>
      <c r="TDU214" s="87" t="s">
        <v>731</v>
      </c>
      <c r="TDV214" s="86" t="s">
        <v>730</v>
      </c>
      <c r="TDW214" s="86" t="s">
        <v>728</v>
      </c>
      <c r="TDX214" s="88" t="s">
        <v>729</v>
      </c>
      <c r="TDY214" s="87" t="s">
        <v>731</v>
      </c>
      <c r="TDZ214" s="86" t="s">
        <v>730</v>
      </c>
      <c r="TEA214" s="86" t="s">
        <v>728</v>
      </c>
      <c r="TEB214" s="88" t="s">
        <v>729</v>
      </c>
      <c r="TEC214" s="87" t="s">
        <v>731</v>
      </c>
      <c r="TED214" s="86" t="s">
        <v>730</v>
      </c>
      <c r="TEE214" s="86" t="s">
        <v>728</v>
      </c>
      <c r="TEF214" s="88" t="s">
        <v>729</v>
      </c>
      <c r="TEG214" s="87" t="s">
        <v>731</v>
      </c>
      <c r="TEH214" s="86" t="s">
        <v>730</v>
      </c>
      <c r="TEI214" s="86" t="s">
        <v>728</v>
      </c>
      <c r="TEJ214" s="88" t="s">
        <v>729</v>
      </c>
      <c r="TEK214" s="87" t="s">
        <v>731</v>
      </c>
      <c r="TEL214" s="86" t="s">
        <v>730</v>
      </c>
      <c r="TEM214" s="86" t="s">
        <v>728</v>
      </c>
      <c r="TEN214" s="88" t="s">
        <v>729</v>
      </c>
      <c r="TEO214" s="87" t="s">
        <v>731</v>
      </c>
      <c r="TEP214" s="86" t="s">
        <v>730</v>
      </c>
      <c r="TEQ214" s="86" t="s">
        <v>728</v>
      </c>
      <c r="TER214" s="88" t="s">
        <v>729</v>
      </c>
      <c r="TES214" s="87" t="s">
        <v>731</v>
      </c>
      <c r="TET214" s="86" t="s">
        <v>730</v>
      </c>
      <c r="TEU214" s="86" t="s">
        <v>728</v>
      </c>
      <c r="TEV214" s="88" t="s">
        <v>729</v>
      </c>
      <c r="TEW214" s="87" t="s">
        <v>731</v>
      </c>
      <c r="TEX214" s="86" t="s">
        <v>730</v>
      </c>
      <c r="TEY214" s="86" t="s">
        <v>728</v>
      </c>
      <c r="TEZ214" s="88" t="s">
        <v>729</v>
      </c>
      <c r="TFA214" s="87" t="s">
        <v>731</v>
      </c>
      <c r="TFB214" s="86" t="s">
        <v>730</v>
      </c>
      <c r="TFC214" s="86" t="s">
        <v>728</v>
      </c>
      <c r="TFD214" s="88" t="s">
        <v>729</v>
      </c>
      <c r="TFE214" s="87" t="s">
        <v>731</v>
      </c>
      <c r="TFF214" s="86" t="s">
        <v>730</v>
      </c>
      <c r="TFG214" s="86" t="s">
        <v>728</v>
      </c>
      <c r="TFH214" s="88" t="s">
        <v>729</v>
      </c>
      <c r="TFI214" s="87" t="s">
        <v>731</v>
      </c>
      <c r="TFJ214" s="86" t="s">
        <v>730</v>
      </c>
      <c r="TFK214" s="86" t="s">
        <v>728</v>
      </c>
      <c r="TFL214" s="88" t="s">
        <v>729</v>
      </c>
      <c r="TFM214" s="87" t="s">
        <v>731</v>
      </c>
      <c r="TFN214" s="86" t="s">
        <v>730</v>
      </c>
      <c r="TFO214" s="86" t="s">
        <v>728</v>
      </c>
      <c r="TFP214" s="88" t="s">
        <v>729</v>
      </c>
      <c r="TFQ214" s="87" t="s">
        <v>731</v>
      </c>
      <c r="TFR214" s="86" t="s">
        <v>730</v>
      </c>
      <c r="TFS214" s="86" t="s">
        <v>728</v>
      </c>
      <c r="TFT214" s="88" t="s">
        <v>729</v>
      </c>
      <c r="TFU214" s="87" t="s">
        <v>731</v>
      </c>
      <c r="TFV214" s="86" t="s">
        <v>730</v>
      </c>
      <c r="TFW214" s="86" t="s">
        <v>728</v>
      </c>
      <c r="TFX214" s="88" t="s">
        <v>729</v>
      </c>
      <c r="TFY214" s="87" t="s">
        <v>731</v>
      </c>
      <c r="TFZ214" s="86" t="s">
        <v>730</v>
      </c>
      <c r="TGA214" s="86" t="s">
        <v>728</v>
      </c>
      <c r="TGB214" s="88" t="s">
        <v>729</v>
      </c>
      <c r="TGC214" s="87" t="s">
        <v>731</v>
      </c>
      <c r="TGD214" s="86" t="s">
        <v>730</v>
      </c>
      <c r="TGE214" s="86" t="s">
        <v>728</v>
      </c>
      <c r="TGF214" s="88" t="s">
        <v>729</v>
      </c>
      <c r="TGG214" s="87" t="s">
        <v>731</v>
      </c>
      <c r="TGH214" s="86" t="s">
        <v>730</v>
      </c>
      <c r="TGI214" s="86" t="s">
        <v>728</v>
      </c>
      <c r="TGJ214" s="88" t="s">
        <v>729</v>
      </c>
      <c r="TGK214" s="87" t="s">
        <v>731</v>
      </c>
      <c r="TGL214" s="86" t="s">
        <v>730</v>
      </c>
      <c r="TGM214" s="86" t="s">
        <v>728</v>
      </c>
      <c r="TGN214" s="88" t="s">
        <v>729</v>
      </c>
      <c r="TGO214" s="87" t="s">
        <v>731</v>
      </c>
      <c r="TGP214" s="86" t="s">
        <v>730</v>
      </c>
      <c r="TGQ214" s="86" t="s">
        <v>728</v>
      </c>
      <c r="TGR214" s="88" t="s">
        <v>729</v>
      </c>
      <c r="TGS214" s="87" t="s">
        <v>731</v>
      </c>
      <c r="TGT214" s="86" t="s">
        <v>730</v>
      </c>
      <c r="TGU214" s="86" t="s">
        <v>728</v>
      </c>
      <c r="TGV214" s="88" t="s">
        <v>729</v>
      </c>
      <c r="TGW214" s="87" t="s">
        <v>731</v>
      </c>
      <c r="TGX214" s="86" t="s">
        <v>730</v>
      </c>
      <c r="TGY214" s="86" t="s">
        <v>728</v>
      </c>
      <c r="TGZ214" s="88" t="s">
        <v>729</v>
      </c>
      <c r="THA214" s="87" t="s">
        <v>731</v>
      </c>
      <c r="THB214" s="86" t="s">
        <v>730</v>
      </c>
      <c r="THC214" s="86" t="s">
        <v>728</v>
      </c>
      <c r="THD214" s="88" t="s">
        <v>729</v>
      </c>
      <c r="THE214" s="87" t="s">
        <v>731</v>
      </c>
      <c r="THF214" s="86" t="s">
        <v>730</v>
      </c>
      <c r="THG214" s="86" t="s">
        <v>728</v>
      </c>
      <c r="THH214" s="88" t="s">
        <v>729</v>
      </c>
      <c r="THI214" s="87" t="s">
        <v>731</v>
      </c>
      <c r="THJ214" s="86" t="s">
        <v>730</v>
      </c>
      <c r="THK214" s="86" t="s">
        <v>728</v>
      </c>
      <c r="THL214" s="88" t="s">
        <v>729</v>
      </c>
      <c r="THM214" s="87" t="s">
        <v>731</v>
      </c>
      <c r="THN214" s="86" t="s">
        <v>730</v>
      </c>
      <c r="THO214" s="86" t="s">
        <v>728</v>
      </c>
      <c r="THP214" s="88" t="s">
        <v>729</v>
      </c>
      <c r="THQ214" s="87" t="s">
        <v>731</v>
      </c>
      <c r="THR214" s="86" t="s">
        <v>730</v>
      </c>
      <c r="THS214" s="86" t="s">
        <v>728</v>
      </c>
      <c r="THT214" s="88" t="s">
        <v>729</v>
      </c>
      <c r="THU214" s="87" t="s">
        <v>731</v>
      </c>
      <c r="THV214" s="86" t="s">
        <v>730</v>
      </c>
      <c r="THW214" s="86" t="s">
        <v>728</v>
      </c>
      <c r="THX214" s="88" t="s">
        <v>729</v>
      </c>
      <c r="THY214" s="87" t="s">
        <v>731</v>
      </c>
      <c r="THZ214" s="86" t="s">
        <v>730</v>
      </c>
      <c r="TIA214" s="86" t="s">
        <v>728</v>
      </c>
      <c r="TIB214" s="88" t="s">
        <v>729</v>
      </c>
      <c r="TIC214" s="87" t="s">
        <v>731</v>
      </c>
      <c r="TID214" s="86" t="s">
        <v>730</v>
      </c>
      <c r="TIE214" s="86" t="s">
        <v>728</v>
      </c>
      <c r="TIF214" s="88" t="s">
        <v>729</v>
      </c>
      <c r="TIG214" s="87" t="s">
        <v>731</v>
      </c>
      <c r="TIH214" s="86" t="s">
        <v>730</v>
      </c>
      <c r="TII214" s="86" t="s">
        <v>728</v>
      </c>
      <c r="TIJ214" s="88" t="s">
        <v>729</v>
      </c>
      <c r="TIK214" s="87" t="s">
        <v>731</v>
      </c>
      <c r="TIL214" s="86" t="s">
        <v>730</v>
      </c>
      <c r="TIM214" s="86" t="s">
        <v>728</v>
      </c>
      <c r="TIN214" s="88" t="s">
        <v>729</v>
      </c>
      <c r="TIO214" s="87" t="s">
        <v>731</v>
      </c>
      <c r="TIP214" s="86" t="s">
        <v>730</v>
      </c>
      <c r="TIQ214" s="86" t="s">
        <v>728</v>
      </c>
      <c r="TIR214" s="88" t="s">
        <v>729</v>
      </c>
      <c r="TIS214" s="87" t="s">
        <v>731</v>
      </c>
      <c r="TIT214" s="86" t="s">
        <v>730</v>
      </c>
      <c r="TIU214" s="86" t="s">
        <v>728</v>
      </c>
      <c r="TIV214" s="88" t="s">
        <v>729</v>
      </c>
      <c r="TIW214" s="87" t="s">
        <v>731</v>
      </c>
      <c r="TIX214" s="86" t="s">
        <v>730</v>
      </c>
      <c r="TIY214" s="86" t="s">
        <v>728</v>
      </c>
      <c r="TIZ214" s="88" t="s">
        <v>729</v>
      </c>
      <c r="TJA214" s="87" t="s">
        <v>731</v>
      </c>
      <c r="TJB214" s="86" t="s">
        <v>730</v>
      </c>
      <c r="TJC214" s="86" t="s">
        <v>728</v>
      </c>
      <c r="TJD214" s="88" t="s">
        <v>729</v>
      </c>
      <c r="TJE214" s="87" t="s">
        <v>731</v>
      </c>
      <c r="TJF214" s="86" t="s">
        <v>730</v>
      </c>
      <c r="TJG214" s="86" t="s">
        <v>728</v>
      </c>
      <c r="TJH214" s="88" t="s">
        <v>729</v>
      </c>
      <c r="TJI214" s="87" t="s">
        <v>731</v>
      </c>
      <c r="TJJ214" s="86" t="s">
        <v>730</v>
      </c>
      <c r="TJK214" s="86" t="s">
        <v>728</v>
      </c>
      <c r="TJL214" s="88" t="s">
        <v>729</v>
      </c>
      <c r="TJM214" s="87" t="s">
        <v>731</v>
      </c>
      <c r="TJN214" s="86" t="s">
        <v>730</v>
      </c>
      <c r="TJO214" s="86" t="s">
        <v>728</v>
      </c>
      <c r="TJP214" s="88" t="s">
        <v>729</v>
      </c>
      <c r="TJQ214" s="87" t="s">
        <v>731</v>
      </c>
      <c r="TJR214" s="86" t="s">
        <v>730</v>
      </c>
      <c r="TJS214" s="86" t="s">
        <v>728</v>
      </c>
      <c r="TJT214" s="88" t="s">
        <v>729</v>
      </c>
      <c r="TJU214" s="87" t="s">
        <v>731</v>
      </c>
      <c r="TJV214" s="86" t="s">
        <v>730</v>
      </c>
      <c r="TJW214" s="86" t="s">
        <v>728</v>
      </c>
      <c r="TJX214" s="88" t="s">
        <v>729</v>
      </c>
      <c r="TJY214" s="87" t="s">
        <v>731</v>
      </c>
      <c r="TJZ214" s="86" t="s">
        <v>730</v>
      </c>
      <c r="TKA214" s="86" t="s">
        <v>728</v>
      </c>
      <c r="TKB214" s="88" t="s">
        <v>729</v>
      </c>
      <c r="TKC214" s="87" t="s">
        <v>731</v>
      </c>
      <c r="TKD214" s="86" t="s">
        <v>730</v>
      </c>
      <c r="TKE214" s="86" t="s">
        <v>728</v>
      </c>
      <c r="TKF214" s="88" t="s">
        <v>729</v>
      </c>
      <c r="TKG214" s="87" t="s">
        <v>731</v>
      </c>
      <c r="TKH214" s="86" t="s">
        <v>730</v>
      </c>
      <c r="TKI214" s="86" t="s">
        <v>728</v>
      </c>
      <c r="TKJ214" s="88" t="s">
        <v>729</v>
      </c>
      <c r="TKK214" s="87" t="s">
        <v>731</v>
      </c>
      <c r="TKL214" s="86" t="s">
        <v>730</v>
      </c>
      <c r="TKM214" s="86" t="s">
        <v>728</v>
      </c>
      <c r="TKN214" s="88" t="s">
        <v>729</v>
      </c>
      <c r="TKO214" s="87" t="s">
        <v>731</v>
      </c>
      <c r="TKP214" s="86" t="s">
        <v>730</v>
      </c>
      <c r="TKQ214" s="86" t="s">
        <v>728</v>
      </c>
      <c r="TKR214" s="88" t="s">
        <v>729</v>
      </c>
      <c r="TKS214" s="87" t="s">
        <v>731</v>
      </c>
      <c r="TKT214" s="86" t="s">
        <v>730</v>
      </c>
      <c r="TKU214" s="86" t="s">
        <v>728</v>
      </c>
      <c r="TKV214" s="88" t="s">
        <v>729</v>
      </c>
      <c r="TKW214" s="87" t="s">
        <v>731</v>
      </c>
      <c r="TKX214" s="86" t="s">
        <v>730</v>
      </c>
      <c r="TKY214" s="86" t="s">
        <v>728</v>
      </c>
      <c r="TKZ214" s="88" t="s">
        <v>729</v>
      </c>
      <c r="TLA214" s="87" t="s">
        <v>731</v>
      </c>
      <c r="TLB214" s="86" t="s">
        <v>730</v>
      </c>
      <c r="TLC214" s="86" t="s">
        <v>728</v>
      </c>
      <c r="TLD214" s="88" t="s">
        <v>729</v>
      </c>
      <c r="TLE214" s="87" t="s">
        <v>731</v>
      </c>
      <c r="TLF214" s="86" t="s">
        <v>730</v>
      </c>
      <c r="TLG214" s="86" t="s">
        <v>728</v>
      </c>
      <c r="TLH214" s="88" t="s">
        <v>729</v>
      </c>
      <c r="TLI214" s="87" t="s">
        <v>731</v>
      </c>
      <c r="TLJ214" s="86" t="s">
        <v>730</v>
      </c>
      <c r="TLK214" s="86" t="s">
        <v>728</v>
      </c>
      <c r="TLL214" s="88" t="s">
        <v>729</v>
      </c>
      <c r="TLM214" s="87" t="s">
        <v>731</v>
      </c>
      <c r="TLN214" s="86" t="s">
        <v>730</v>
      </c>
      <c r="TLO214" s="86" t="s">
        <v>728</v>
      </c>
      <c r="TLP214" s="88" t="s">
        <v>729</v>
      </c>
      <c r="TLQ214" s="87" t="s">
        <v>731</v>
      </c>
      <c r="TLR214" s="86" t="s">
        <v>730</v>
      </c>
      <c r="TLS214" s="86" t="s">
        <v>728</v>
      </c>
      <c r="TLT214" s="88" t="s">
        <v>729</v>
      </c>
      <c r="TLU214" s="87" t="s">
        <v>731</v>
      </c>
      <c r="TLV214" s="86" t="s">
        <v>730</v>
      </c>
      <c r="TLW214" s="86" t="s">
        <v>728</v>
      </c>
      <c r="TLX214" s="88" t="s">
        <v>729</v>
      </c>
      <c r="TLY214" s="87" t="s">
        <v>731</v>
      </c>
      <c r="TLZ214" s="86" t="s">
        <v>730</v>
      </c>
      <c r="TMA214" s="86" t="s">
        <v>728</v>
      </c>
      <c r="TMB214" s="88" t="s">
        <v>729</v>
      </c>
      <c r="TMC214" s="87" t="s">
        <v>731</v>
      </c>
      <c r="TMD214" s="86" t="s">
        <v>730</v>
      </c>
      <c r="TME214" s="86" t="s">
        <v>728</v>
      </c>
      <c r="TMF214" s="88" t="s">
        <v>729</v>
      </c>
      <c r="TMG214" s="87" t="s">
        <v>731</v>
      </c>
      <c r="TMH214" s="86" t="s">
        <v>730</v>
      </c>
      <c r="TMI214" s="86" t="s">
        <v>728</v>
      </c>
      <c r="TMJ214" s="88" t="s">
        <v>729</v>
      </c>
      <c r="TMK214" s="87" t="s">
        <v>731</v>
      </c>
      <c r="TML214" s="86" t="s">
        <v>730</v>
      </c>
      <c r="TMM214" s="86" t="s">
        <v>728</v>
      </c>
      <c r="TMN214" s="88" t="s">
        <v>729</v>
      </c>
      <c r="TMO214" s="87" t="s">
        <v>731</v>
      </c>
      <c r="TMP214" s="86" t="s">
        <v>730</v>
      </c>
      <c r="TMQ214" s="86" t="s">
        <v>728</v>
      </c>
      <c r="TMR214" s="88" t="s">
        <v>729</v>
      </c>
      <c r="TMS214" s="87" t="s">
        <v>731</v>
      </c>
      <c r="TMT214" s="86" t="s">
        <v>730</v>
      </c>
      <c r="TMU214" s="86" t="s">
        <v>728</v>
      </c>
      <c r="TMV214" s="88" t="s">
        <v>729</v>
      </c>
      <c r="TMW214" s="87" t="s">
        <v>731</v>
      </c>
      <c r="TMX214" s="86" t="s">
        <v>730</v>
      </c>
      <c r="TMY214" s="86" t="s">
        <v>728</v>
      </c>
      <c r="TMZ214" s="88" t="s">
        <v>729</v>
      </c>
      <c r="TNA214" s="87" t="s">
        <v>731</v>
      </c>
      <c r="TNB214" s="86" t="s">
        <v>730</v>
      </c>
      <c r="TNC214" s="86" t="s">
        <v>728</v>
      </c>
      <c r="TND214" s="88" t="s">
        <v>729</v>
      </c>
      <c r="TNE214" s="87" t="s">
        <v>731</v>
      </c>
      <c r="TNF214" s="86" t="s">
        <v>730</v>
      </c>
      <c r="TNG214" s="86" t="s">
        <v>728</v>
      </c>
      <c r="TNH214" s="88" t="s">
        <v>729</v>
      </c>
      <c r="TNI214" s="87" t="s">
        <v>731</v>
      </c>
      <c r="TNJ214" s="86" t="s">
        <v>730</v>
      </c>
      <c r="TNK214" s="86" t="s">
        <v>728</v>
      </c>
      <c r="TNL214" s="88" t="s">
        <v>729</v>
      </c>
      <c r="TNM214" s="87" t="s">
        <v>731</v>
      </c>
      <c r="TNN214" s="86" t="s">
        <v>730</v>
      </c>
      <c r="TNO214" s="86" t="s">
        <v>728</v>
      </c>
      <c r="TNP214" s="88" t="s">
        <v>729</v>
      </c>
      <c r="TNQ214" s="87" t="s">
        <v>731</v>
      </c>
      <c r="TNR214" s="86" t="s">
        <v>730</v>
      </c>
      <c r="TNS214" s="86" t="s">
        <v>728</v>
      </c>
      <c r="TNT214" s="88" t="s">
        <v>729</v>
      </c>
      <c r="TNU214" s="87" t="s">
        <v>731</v>
      </c>
      <c r="TNV214" s="86" t="s">
        <v>730</v>
      </c>
      <c r="TNW214" s="86" t="s">
        <v>728</v>
      </c>
      <c r="TNX214" s="88" t="s">
        <v>729</v>
      </c>
      <c r="TNY214" s="87" t="s">
        <v>731</v>
      </c>
      <c r="TNZ214" s="86" t="s">
        <v>730</v>
      </c>
      <c r="TOA214" s="86" t="s">
        <v>728</v>
      </c>
      <c r="TOB214" s="88" t="s">
        <v>729</v>
      </c>
      <c r="TOC214" s="87" t="s">
        <v>731</v>
      </c>
      <c r="TOD214" s="86" t="s">
        <v>730</v>
      </c>
      <c r="TOE214" s="86" t="s">
        <v>728</v>
      </c>
      <c r="TOF214" s="88" t="s">
        <v>729</v>
      </c>
      <c r="TOG214" s="87" t="s">
        <v>731</v>
      </c>
      <c r="TOH214" s="86" t="s">
        <v>730</v>
      </c>
      <c r="TOI214" s="86" t="s">
        <v>728</v>
      </c>
      <c r="TOJ214" s="88" t="s">
        <v>729</v>
      </c>
      <c r="TOK214" s="87" t="s">
        <v>731</v>
      </c>
      <c r="TOL214" s="86" t="s">
        <v>730</v>
      </c>
      <c r="TOM214" s="86" t="s">
        <v>728</v>
      </c>
      <c r="TON214" s="88" t="s">
        <v>729</v>
      </c>
      <c r="TOO214" s="87" t="s">
        <v>731</v>
      </c>
      <c r="TOP214" s="86" t="s">
        <v>730</v>
      </c>
      <c r="TOQ214" s="86" t="s">
        <v>728</v>
      </c>
      <c r="TOR214" s="88" t="s">
        <v>729</v>
      </c>
      <c r="TOS214" s="87" t="s">
        <v>731</v>
      </c>
      <c r="TOT214" s="86" t="s">
        <v>730</v>
      </c>
      <c r="TOU214" s="86" t="s">
        <v>728</v>
      </c>
      <c r="TOV214" s="88" t="s">
        <v>729</v>
      </c>
      <c r="TOW214" s="87" t="s">
        <v>731</v>
      </c>
      <c r="TOX214" s="86" t="s">
        <v>730</v>
      </c>
      <c r="TOY214" s="86" t="s">
        <v>728</v>
      </c>
      <c r="TOZ214" s="88" t="s">
        <v>729</v>
      </c>
      <c r="TPA214" s="87" t="s">
        <v>731</v>
      </c>
      <c r="TPB214" s="86" t="s">
        <v>730</v>
      </c>
      <c r="TPC214" s="86" t="s">
        <v>728</v>
      </c>
      <c r="TPD214" s="88" t="s">
        <v>729</v>
      </c>
      <c r="TPE214" s="87" t="s">
        <v>731</v>
      </c>
      <c r="TPF214" s="86" t="s">
        <v>730</v>
      </c>
      <c r="TPG214" s="86" t="s">
        <v>728</v>
      </c>
      <c r="TPH214" s="88" t="s">
        <v>729</v>
      </c>
      <c r="TPI214" s="87" t="s">
        <v>731</v>
      </c>
      <c r="TPJ214" s="86" t="s">
        <v>730</v>
      </c>
      <c r="TPK214" s="86" t="s">
        <v>728</v>
      </c>
      <c r="TPL214" s="88" t="s">
        <v>729</v>
      </c>
      <c r="TPM214" s="87" t="s">
        <v>731</v>
      </c>
      <c r="TPN214" s="86" t="s">
        <v>730</v>
      </c>
      <c r="TPO214" s="86" t="s">
        <v>728</v>
      </c>
      <c r="TPP214" s="88" t="s">
        <v>729</v>
      </c>
      <c r="TPQ214" s="87" t="s">
        <v>731</v>
      </c>
      <c r="TPR214" s="86" t="s">
        <v>730</v>
      </c>
      <c r="TPS214" s="86" t="s">
        <v>728</v>
      </c>
      <c r="TPT214" s="88" t="s">
        <v>729</v>
      </c>
      <c r="TPU214" s="87" t="s">
        <v>731</v>
      </c>
      <c r="TPV214" s="86" t="s">
        <v>730</v>
      </c>
      <c r="TPW214" s="86" t="s">
        <v>728</v>
      </c>
      <c r="TPX214" s="88" t="s">
        <v>729</v>
      </c>
      <c r="TPY214" s="87" t="s">
        <v>731</v>
      </c>
      <c r="TPZ214" s="86" t="s">
        <v>730</v>
      </c>
      <c r="TQA214" s="86" t="s">
        <v>728</v>
      </c>
      <c r="TQB214" s="88" t="s">
        <v>729</v>
      </c>
      <c r="TQC214" s="87" t="s">
        <v>731</v>
      </c>
      <c r="TQD214" s="86" t="s">
        <v>730</v>
      </c>
      <c r="TQE214" s="86" t="s">
        <v>728</v>
      </c>
      <c r="TQF214" s="88" t="s">
        <v>729</v>
      </c>
      <c r="TQG214" s="87" t="s">
        <v>731</v>
      </c>
      <c r="TQH214" s="86" t="s">
        <v>730</v>
      </c>
      <c r="TQI214" s="86" t="s">
        <v>728</v>
      </c>
      <c r="TQJ214" s="88" t="s">
        <v>729</v>
      </c>
      <c r="TQK214" s="87" t="s">
        <v>731</v>
      </c>
      <c r="TQL214" s="86" t="s">
        <v>730</v>
      </c>
      <c r="TQM214" s="86" t="s">
        <v>728</v>
      </c>
      <c r="TQN214" s="88" t="s">
        <v>729</v>
      </c>
      <c r="TQO214" s="87" t="s">
        <v>731</v>
      </c>
      <c r="TQP214" s="86" t="s">
        <v>730</v>
      </c>
      <c r="TQQ214" s="86" t="s">
        <v>728</v>
      </c>
      <c r="TQR214" s="88" t="s">
        <v>729</v>
      </c>
      <c r="TQS214" s="87" t="s">
        <v>731</v>
      </c>
      <c r="TQT214" s="86" t="s">
        <v>730</v>
      </c>
      <c r="TQU214" s="86" t="s">
        <v>728</v>
      </c>
      <c r="TQV214" s="88" t="s">
        <v>729</v>
      </c>
      <c r="TQW214" s="87" t="s">
        <v>731</v>
      </c>
      <c r="TQX214" s="86" t="s">
        <v>730</v>
      </c>
      <c r="TQY214" s="86" t="s">
        <v>728</v>
      </c>
      <c r="TQZ214" s="88" t="s">
        <v>729</v>
      </c>
      <c r="TRA214" s="87" t="s">
        <v>731</v>
      </c>
      <c r="TRB214" s="86" t="s">
        <v>730</v>
      </c>
      <c r="TRC214" s="86" t="s">
        <v>728</v>
      </c>
      <c r="TRD214" s="88" t="s">
        <v>729</v>
      </c>
      <c r="TRE214" s="87" t="s">
        <v>731</v>
      </c>
      <c r="TRF214" s="86" t="s">
        <v>730</v>
      </c>
      <c r="TRG214" s="86" t="s">
        <v>728</v>
      </c>
      <c r="TRH214" s="88" t="s">
        <v>729</v>
      </c>
      <c r="TRI214" s="87" t="s">
        <v>731</v>
      </c>
      <c r="TRJ214" s="86" t="s">
        <v>730</v>
      </c>
      <c r="TRK214" s="86" t="s">
        <v>728</v>
      </c>
      <c r="TRL214" s="88" t="s">
        <v>729</v>
      </c>
      <c r="TRM214" s="87" t="s">
        <v>731</v>
      </c>
      <c r="TRN214" s="86" t="s">
        <v>730</v>
      </c>
      <c r="TRO214" s="86" t="s">
        <v>728</v>
      </c>
      <c r="TRP214" s="88" t="s">
        <v>729</v>
      </c>
      <c r="TRQ214" s="87" t="s">
        <v>731</v>
      </c>
      <c r="TRR214" s="86" t="s">
        <v>730</v>
      </c>
      <c r="TRS214" s="86" t="s">
        <v>728</v>
      </c>
      <c r="TRT214" s="88" t="s">
        <v>729</v>
      </c>
      <c r="TRU214" s="87" t="s">
        <v>731</v>
      </c>
      <c r="TRV214" s="86" t="s">
        <v>730</v>
      </c>
      <c r="TRW214" s="86" t="s">
        <v>728</v>
      </c>
      <c r="TRX214" s="88" t="s">
        <v>729</v>
      </c>
      <c r="TRY214" s="87" t="s">
        <v>731</v>
      </c>
      <c r="TRZ214" s="86" t="s">
        <v>730</v>
      </c>
      <c r="TSA214" s="86" t="s">
        <v>728</v>
      </c>
      <c r="TSB214" s="88" t="s">
        <v>729</v>
      </c>
      <c r="TSC214" s="87" t="s">
        <v>731</v>
      </c>
      <c r="TSD214" s="86" t="s">
        <v>730</v>
      </c>
      <c r="TSE214" s="86" t="s">
        <v>728</v>
      </c>
      <c r="TSF214" s="88" t="s">
        <v>729</v>
      </c>
      <c r="TSG214" s="87" t="s">
        <v>731</v>
      </c>
      <c r="TSH214" s="86" t="s">
        <v>730</v>
      </c>
      <c r="TSI214" s="86" t="s">
        <v>728</v>
      </c>
      <c r="TSJ214" s="88" t="s">
        <v>729</v>
      </c>
      <c r="TSK214" s="87" t="s">
        <v>731</v>
      </c>
      <c r="TSL214" s="86" t="s">
        <v>730</v>
      </c>
      <c r="TSM214" s="86" t="s">
        <v>728</v>
      </c>
      <c r="TSN214" s="88" t="s">
        <v>729</v>
      </c>
      <c r="TSO214" s="87" t="s">
        <v>731</v>
      </c>
      <c r="TSP214" s="86" t="s">
        <v>730</v>
      </c>
      <c r="TSQ214" s="86" t="s">
        <v>728</v>
      </c>
      <c r="TSR214" s="88" t="s">
        <v>729</v>
      </c>
      <c r="TSS214" s="87" t="s">
        <v>731</v>
      </c>
      <c r="TST214" s="86" t="s">
        <v>730</v>
      </c>
      <c r="TSU214" s="86" t="s">
        <v>728</v>
      </c>
      <c r="TSV214" s="88" t="s">
        <v>729</v>
      </c>
      <c r="TSW214" s="87" t="s">
        <v>731</v>
      </c>
      <c r="TSX214" s="86" t="s">
        <v>730</v>
      </c>
      <c r="TSY214" s="86" t="s">
        <v>728</v>
      </c>
      <c r="TSZ214" s="88" t="s">
        <v>729</v>
      </c>
      <c r="TTA214" s="87" t="s">
        <v>731</v>
      </c>
      <c r="TTB214" s="86" t="s">
        <v>730</v>
      </c>
      <c r="TTC214" s="86" t="s">
        <v>728</v>
      </c>
      <c r="TTD214" s="88" t="s">
        <v>729</v>
      </c>
      <c r="TTE214" s="87" t="s">
        <v>731</v>
      </c>
      <c r="TTF214" s="86" t="s">
        <v>730</v>
      </c>
      <c r="TTG214" s="86" t="s">
        <v>728</v>
      </c>
      <c r="TTH214" s="88" t="s">
        <v>729</v>
      </c>
      <c r="TTI214" s="87" t="s">
        <v>731</v>
      </c>
      <c r="TTJ214" s="86" t="s">
        <v>730</v>
      </c>
      <c r="TTK214" s="86" t="s">
        <v>728</v>
      </c>
      <c r="TTL214" s="88" t="s">
        <v>729</v>
      </c>
      <c r="TTM214" s="87" t="s">
        <v>731</v>
      </c>
      <c r="TTN214" s="86" t="s">
        <v>730</v>
      </c>
      <c r="TTO214" s="86" t="s">
        <v>728</v>
      </c>
      <c r="TTP214" s="88" t="s">
        <v>729</v>
      </c>
      <c r="TTQ214" s="87" t="s">
        <v>731</v>
      </c>
      <c r="TTR214" s="86" t="s">
        <v>730</v>
      </c>
      <c r="TTS214" s="86" t="s">
        <v>728</v>
      </c>
      <c r="TTT214" s="88" t="s">
        <v>729</v>
      </c>
      <c r="TTU214" s="87" t="s">
        <v>731</v>
      </c>
      <c r="TTV214" s="86" t="s">
        <v>730</v>
      </c>
      <c r="TTW214" s="86" t="s">
        <v>728</v>
      </c>
      <c r="TTX214" s="88" t="s">
        <v>729</v>
      </c>
      <c r="TTY214" s="87" t="s">
        <v>731</v>
      </c>
      <c r="TTZ214" s="86" t="s">
        <v>730</v>
      </c>
      <c r="TUA214" s="86" t="s">
        <v>728</v>
      </c>
      <c r="TUB214" s="88" t="s">
        <v>729</v>
      </c>
      <c r="TUC214" s="87" t="s">
        <v>731</v>
      </c>
      <c r="TUD214" s="86" t="s">
        <v>730</v>
      </c>
      <c r="TUE214" s="86" t="s">
        <v>728</v>
      </c>
      <c r="TUF214" s="88" t="s">
        <v>729</v>
      </c>
      <c r="TUG214" s="87" t="s">
        <v>731</v>
      </c>
      <c r="TUH214" s="86" t="s">
        <v>730</v>
      </c>
      <c r="TUI214" s="86" t="s">
        <v>728</v>
      </c>
      <c r="TUJ214" s="88" t="s">
        <v>729</v>
      </c>
      <c r="TUK214" s="87" t="s">
        <v>731</v>
      </c>
      <c r="TUL214" s="86" t="s">
        <v>730</v>
      </c>
      <c r="TUM214" s="86" t="s">
        <v>728</v>
      </c>
      <c r="TUN214" s="88" t="s">
        <v>729</v>
      </c>
      <c r="TUO214" s="87" t="s">
        <v>731</v>
      </c>
      <c r="TUP214" s="86" t="s">
        <v>730</v>
      </c>
      <c r="TUQ214" s="86" t="s">
        <v>728</v>
      </c>
      <c r="TUR214" s="88" t="s">
        <v>729</v>
      </c>
      <c r="TUS214" s="87" t="s">
        <v>731</v>
      </c>
      <c r="TUT214" s="86" t="s">
        <v>730</v>
      </c>
      <c r="TUU214" s="86" t="s">
        <v>728</v>
      </c>
      <c r="TUV214" s="88" t="s">
        <v>729</v>
      </c>
      <c r="TUW214" s="87" t="s">
        <v>731</v>
      </c>
      <c r="TUX214" s="86" t="s">
        <v>730</v>
      </c>
      <c r="TUY214" s="86" t="s">
        <v>728</v>
      </c>
      <c r="TUZ214" s="88" t="s">
        <v>729</v>
      </c>
      <c r="TVA214" s="87" t="s">
        <v>731</v>
      </c>
      <c r="TVB214" s="86" t="s">
        <v>730</v>
      </c>
      <c r="TVC214" s="86" t="s">
        <v>728</v>
      </c>
      <c r="TVD214" s="88" t="s">
        <v>729</v>
      </c>
      <c r="TVE214" s="87" t="s">
        <v>731</v>
      </c>
      <c r="TVF214" s="86" t="s">
        <v>730</v>
      </c>
      <c r="TVG214" s="86" t="s">
        <v>728</v>
      </c>
      <c r="TVH214" s="88" t="s">
        <v>729</v>
      </c>
      <c r="TVI214" s="87" t="s">
        <v>731</v>
      </c>
      <c r="TVJ214" s="86" t="s">
        <v>730</v>
      </c>
      <c r="TVK214" s="86" t="s">
        <v>728</v>
      </c>
      <c r="TVL214" s="88" t="s">
        <v>729</v>
      </c>
      <c r="TVM214" s="87" t="s">
        <v>731</v>
      </c>
      <c r="TVN214" s="86" t="s">
        <v>730</v>
      </c>
      <c r="TVO214" s="86" t="s">
        <v>728</v>
      </c>
      <c r="TVP214" s="88" t="s">
        <v>729</v>
      </c>
      <c r="TVQ214" s="87" t="s">
        <v>731</v>
      </c>
      <c r="TVR214" s="86" t="s">
        <v>730</v>
      </c>
      <c r="TVS214" s="86" t="s">
        <v>728</v>
      </c>
      <c r="TVT214" s="88" t="s">
        <v>729</v>
      </c>
      <c r="TVU214" s="87" t="s">
        <v>731</v>
      </c>
      <c r="TVV214" s="86" t="s">
        <v>730</v>
      </c>
      <c r="TVW214" s="86" t="s">
        <v>728</v>
      </c>
      <c r="TVX214" s="88" t="s">
        <v>729</v>
      </c>
      <c r="TVY214" s="87" t="s">
        <v>731</v>
      </c>
      <c r="TVZ214" s="86" t="s">
        <v>730</v>
      </c>
      <c r="TWA214" s="86" t="s">
        <v>728</v>
      </c>
      <c r="TWB214" s="88" t="s">
        <v>729</v>
      </c>
      <c r="TWC214" s="87" t="s">
        <v>731</v>
      </c>
      <c r="TWD214" s="86" t="s">
        <v>730</v>
      </c>
      <c r="TWE214" s="86" t="s">
        <v>728</v>
      </c>
      <c r="TWF214" s="88" t="s">
        <v>729</v>
      </c>
      <c r="TWG214" s="87" t="s">
        <v>731</v>
      </c>
      <c r="TWH214" s="86" t="s">
        <v>730</v>
      </c>
      <c r="TWI214" s="86" t="s">
        <v>728</v>
      </c>
      <c r="TWJ214" s="88" t="s">
        <v>729</v>
      </c>
      <c r="TWK214" s="87" t="s">
        <v>731</v>
      </c>
      <c r="TWL214" s="86" t="s">
        <v>730</v>
      </c>
      <c r="TWM214" s="86" t="s">
        <v>728</v>
      </c>
      <c r="TWN214" s="88" t="s">
        <v>729</v>
      </c>
      <c r="TWO214" s="87" t="s">
        <v>731</v>
      </c>
      <c r="TWP214" s="86" t="s">
        <v>730</v>
      </c>
      <c r="TWQ214" s="86" t="s">
        <v>728</v>
      </c>
      <c r="TWR214" s="88" t="s">
        <v>729</v>
      </c>
      <c r="TWS214" s="87" t="s">
        <v>731</v>
      </c>
      <c r="TWT214" s="86" t="s">
        <v>730</v>
      </c>
      <c r="TWU214" s="86" t="s">
        <v>728</v>
      </c>
      <c r="TWV214" s="88" t="s">
        <v>729</v>
      </c>
      <c r="TWW214" s="87" t="s">
        <v>731</v>
      </c>
      <c r="TWX214" s="86" t="s">
        <v>730</v>
      </c>
      <c r="TWY214" s="86" t="s">
        <v>728</v>
      </c>
      <c r="TWZ214" s="88" t="s">
        <v>729</v>
      </c>
      <c r="TXA214" s="87" t="s">
        <v>731</v>
      </c>
      <c r="TXB214" s="86" t="s">
        <v>730</v>
      </c>
      <c r="TXC214" s="86" t="s">
        <v>728</v>
      </c>
      <c r="TXD214" s="88" t="s">
        <v>729</v>
      </c>
      <c r="TXE214" s="87" t="s">
        <v>731</v>
      </c>
      <c r="TXF214" s="86" t="s">
        <v>730</v>
      </c>
      <c r="TXG214" s="86" t="s">
        <v>728</v>
      </c>
      <c r="TXH214" s="88" t="s">
        <v>729</v>
      </c>
      <c r="TXI214" s="87" t="s">
        <v>731</v>
      </c>
      <c r="TXJ214" s="86" t="s">
        <v>730</v>
      </c>
      <c r="TXK214" s="86" t="s">
        <v>728</v>
      </c>
      <c r="TXL214" s="88" t="s">
        <v>729</v>
      </c>
      <c r="TXM214" s="87" t="s">
        <v>731</v>
      </c>
      <c r="TXN214" s="86" t="s">
        <v>730</v>
      </c>
      <c r="TXO214" s="86" t="s">
        <v>728</v>
      </c>
      <c r="TXP214" s="88" t="s">
        <v>729</v>
      </c>
      <c r="TXQ214" s="87" t="s">
        <v>731</v>
      </c>
      <c r="TXR214" s="86" t="s">
        <v>730</v>
      </c>
      <c r="TXS214" s="86" t="s">
        <v>728</v>
      </c>
      <c r="TXT214" s="88" t="s">
        <v>729</v>
      </c>
      <c r="TXU214" s="87" t="s">
        <v>731</v>
      </c>
      <c r="TXV214" s="86" t="s">
        <v>730</v>
      </c>
      <c r="TXW214" s="86" t="s">
        <v>728</v>
      </c>
      <c r="TXX214" s="88" t="s">
        <v>729</v>
      </c>
      <c r="TXY214" s="87" t="s">
        <v>731</v>
      </c>
      <c r="TXZ214" s="86" t="s">
        <v>730</v>
      </c>
      <c r="TYA214" s="86" t="s">
        <v>728</v>
      </c>
      <c r="TYB214" s="88" t="s">
        <v>729</v>
      </c>
      <c r="TYC214" s="87" t="s">
        <v>731</v>
      </c>
      <c r="TYD214" s="86" t="s">
        <v>730</v>
      </c>
      <c r="TYE214" s="86" t="s">
        <v>728</v>
      </c>
      <c r="TYF214" s="88" t="s">
        <v>729</v>
      </c>
      <c r="TYG214" s="87" t="s">
        <v>731</v>
      </c>
      <c r="TYH214" s="86" t="s">
        <v>730</v>
      </c>
      <c r="TYI214" s="86" t="s">
        <v>728</v>
      </c>
      <c r="TYJ214" s="88" t="s">
        <v>729</v>
      </c>
      <c r="TYK214" s="87" t="s">
        <v>731</v>
      </c>
      <c r="TYL214" s="86" t="s">
        <v>730</v>
      </c>
      <c r="TYM214" s="86" t="s">
        <v>728</v>
      </c>
      <c r="TYN214" s="88" t="s">
        <v>729</v>
      </c>
      <c r="TYO214" s="87" t="s">
        <v>731</v>
      </c>
      <c r="TYP214" s="86" t="s">
        <v>730</v>
      </c>
      <c r="TYQ214" s="86" t="s">
        <v>728</v>
      </c>
      <c r="TYR214" s="88" t="s">
        <v>729</v>
      </c>
      <c r="TYS214" s="87" t="s">
        <v>731</v>
      </c>
      <c r="TYT214" s="86" t="s">
        <v>730</v>
      </c>
      <c r="TYU214" s="86" t="s">
        <v>728</v>
      </c>
      <c r="TYV214" s="88" t="s">
        <v>729</v>
      </c>
      <c r="TYW214" s="87" t="s">
        <v>731</v>
      </c>
      <c r="TYX214" s="86" t="s">
        <v>730</v>
      </c>
      <c r="TYY214" s="86" t="s">
        <v>728</v>
      </c>
      <c r="TYZ214" s="88" t="s">
        <v>729</v>
      </c>
      <c r="TZA214" s="87" t="s">
        <v>731</v>
      </c>
      <c r="TZB214" s="86" t="s">
        <v>730</v>
      </c>
      <c r="TZC214" s="86" t="s">
        <v>728</v>
      </c>
      <c r="TZD214" s="88" t="s">
        <v>729</v>
      </c>
      <c r="TZE214" s="87" t="s">
        <v>731</v>
      </c>
      <c r="TZF214" s="86" t="s">
        <v>730</v>
      </c>
      <c r="TZG214" s="86" t="s">
        <v>728</v>
      </c>
      <c r="TZH214" s="88" t="s">
        <v>729</v>
      </c>
      <c r="TZI214" s="87" t="s">
        <v>731</v>
      </c>
      <c r="TZJ214" s="86" t="s">
        <v>730</v>
      </c>
      <c r="TZK214" s="86" t="s">
        <v>728</v>
      </c>
      <c r="TZL214" s="88" t="s">
        <v>729</v>
      </c>
      <c r="TZM214" s="87" t="s">
        <v>731</v>
      </c>
      <c r="TZN214" s="86" t="s">
        <v>730</v>
      </c>
      <c r="TZO214" s="86" t="s">
        <v>728</v>
      </c>
      <c r="TZP214" s="88" t="s">
        <v>729</v>
      </c>
      <c r="TZQ214" s="87" t="s">
        <v>731</v>
      </c>
      <c r="TZR214" s="86" t="s">
        <v>730</v>
      </c>
      <c r="TZS214" s="86" t="s">
        <v>728</v>
      </c>
      <c r="TZT214" s="88" t="s">
        <v>729</v>
      </c>
      <c r="TZU214" s="87" t="s">
        <v>731</v>
      </c>
      <c r="TZV214" s="86" t="s">
        <v>730</v>
      </c>
      <c r="TZW214" s="86" t="s">
        <v>728</v>
      </c>
      <c r="TZX214" s="88" t="s">
        <v>729</v>
      </c>
      <c r="TZY214" s="87" t="s">
        <v>731</v>
      </c>
      <c r="TZZ214" s="86" t="s">
        <v>730</v>
      </c>
      <c r="UAA214" s="86" t="s">
        <v>728</v>
      </c>
      <c r="UAB214" s="88" t="s">
        <v>729</v>
      </c>
      <c r="UAC214" s="87" t="s">
        <v>731</v>
      </c>
      <c r="UAD214" s="86" t="s">
        <v>730</v>
      </c>
      <c r="UAE214" s="86" t="s">
        <v>728</v>
      </c>
      <c r="UAF214" s="88" t="s">
        <v>729</v>
      </c>
      <c r="UAG214" s="87" t="s">
        <v>731</v>
      </c>
      <c r="UAH214" s="86" t="s">
        <v>730</v>
      </c>
      <c r="UAI214" s="86" t="s">
        <v>728</v>
      </c>
      <c r="UAJ214" s="88" t="s">
        <v>729</v>
      </c>
      <c r="UAK214" s="87" t="s">
        <v>731</v>
      </c>
      <c r="UAL214" s="86" t="s">
        <v>730</v>
      </c>
      <c r="UAM214" s="86" t="s">
        <v>728</v>
      </c>
      <c r="UAN214" s="88" t="s">
        <v>729</v>
      </c>
      <c r="UAO214" s="87" t="s">
        <v>731</v>
      </c>
      <c r="UAP214" s="86" t="s">
        <v>730</v>
      </c>
      <c r="UAQ214" s="86" t="s">
        <v>728</v>
      </c>
      <c r="UAR214" s="88" t="s">
        <v>729</v>
      </c>
      <c r="UAS214" s="87" t="s">
        <v>731</v>
      </c>
      <c r="UAT214" s="86" t="s">
        <v>730</v>
      </c>
      <c r="UAU214" s="86" t="s">
        <v>728</v>
      </c>
      <c r="UAV214" s="88" t="s">
        <v>729</v>
      </c>
      <c r="UAW214" s="87" t="s">
        <v>731</v>
      </c>
      <c r="UAX214" s="86" t="s">
        <v>730</v>
      </c>
      <c r="UAY214" s="86" t="s">
        <v>728</v>
      </c>
      <c r="UAZ214" s="88" t="s">
        <v>729</v>
      </c>
      <c r="UBA214" s="87" t="s">
        <v>731</v>
      </c>
      <c r="UBB214" s="86" t="s">
        <v>730</v>
      </c>
      <c r="UBC214" s="86" t="s">
        <v>728</v>
      </c>
      <c r="UBD214" s="88" t="s">
        <v>729</v>
      </c>
      <c r="UBE214" s="87" t="s">
        <v>731</v>
      </c>
      <c r="UBF214" s="86" t="s">
        <v>730</v>
      </c>
      <c r="UBG214" s="86" t="s">
        <v>728</v>
      </c>
      <c r="UBH214" s="88" t="s">
        <v>729</v>
      </c>
      <c r="UBI214" s="87" t="s">
        <v>731</v>
      </c>
      <c r="UBJ214" s="86" t="s">
        <v>730</v>
      </c>
      <c r="UBK214" s="86" t="s">
        <v>728</v>
      </c>
      <c r="UBL214" s="88" t="s">
        <v>729</v>
      </c>
      <c r="UBM214" s="87" t="s">
        <v>731</v>
      </c>
      <c r="UBN214" s="86" t="s">
        <v>730</v>
      </c>
      <c r="UBO214" s="86" t="s">
        <v>728</v>
      </c>
      <c r="UBP214" s="88" t="s">
        <v>729</v>
      </c>
      <c r="UBQ214" s="87" t="s">
        <v>731</v>
      </c>
      <c r="UBR214" s="86" t="s">
        <v>730</v>
      </c>
      <c r="UBS214" s="86" t="s">
        <v>728</v>
      </c>
      <c r="UBT214" s="88" t="s">
        <v>729</v>
      </c>
      <c r="UBU214" s="87" t="s">
        <v>731</v>
      </c>
      <c r="UBV214" s="86" t="s">
        <v>730</v>
      </c>
      <c r="UBW214" s="86" t="s">
        <v>728</v>
      </c>
      <c r="UBX214" s="88" t="s">
        <v>729</v>
      </c>
      <c r="UBY214" s="87" t="s">
        <v>731</v>
      </c>
      <c r="UBZ214" s="86" t="s">
        <v>730</v>
      </c>
      <c r="UCA214" s="86" t="s">
        <v>728</v>
      </c>
      <c r="UCB214" s="88" t="s">
        <v>729</v>
      </c>
      <c r="UCC214" s="87" t="s">
        <v>731</v>
      </c>
      <c r="UCD214" s="86" t="s">
        <v>730</v>
      </c>
      <c r="UCE214" s="86" t="s">
        <v>728</v>
      </c>
      <c r="UCF214" s="88" t="s">
        <v>729</v>
      </c>
      <c r="UCG214" s="87" t="s">
        <v>731</v>
      </c>
      <c r="UCH214" s="86" t="s">
        <v>730</v>
      </c>
      <c r="UCI214" s="86" t="s">
        <v>728</v>
      </c>
      <c r="UCJ214" s="88" t="s">
        <v>729</v>
      </c>
      <c r="UCK214" s="87" t="s">
        <v>731</v>
      </c>
      <c r="UCL214" s="86" t="s">
        <v>730</v>
      </c>
      <c r="UCM214" s="86" t="s">
        <v>728</v>
      </c>
      <c r="UCN214" s="88" t="s">
        <v>729</v>
      </c>
      <c r="UCO214" s="87" t="s">
        <v>731</v>
      </c>
      <c r="UCP214" s="86" t="s">
        <v>730</v>
      </c>
      <c r="UCQ214" s="86" t="s">
        <v>728</v>
      </c>
      <c r="UCR214" s="88" t="s">
        <v>729</v>
      </c>
      <c r="UCS214" s="87" t="s">
        <v>731</v>
      </c>
      <c r="UCT214" s="86" t="s">
        <v>730</v>
      </c>
      <c r="UCU214" s="86" t="s">
        <v>728</v>
      </c>
      <c r="UCV214" s="88" t="s">
        <v>729</v>
      </c>
      <c r="UCW214" s="87" t="s">
        <v>731</v>
      </c>
      <c r="UCX214" s="86" t="s">
        <v>730</v>
      </c>
      <c r="UCY214" s="86" t="s">
        <v>728</v>
      </c>
      <c r="UCZ214" s="88" t="s">
        <v>729</v>
      </c>
      <c r="UDA214" s="87" t="s">
        <v>731</v>
      </c>
      <c r="UDB214" s="86" t="s">
        <v>730</v>
      </c>
      <c r="UDC214" s="86" t="s">
        <v>728</v>
      </c>
      <c r="UDD214" s="88" t="s">
        <v>729</v>
      </c>
      <c r="UDE214" s="87" t="s">
        <v>731</v>
      </c>
      <c r="UDF214" s="86" t="s">
        <v>730</v>
      </c>
      <c r="UDG214" s="86" t="s">
        <v>728</v>
      </c>
      <c r="UDH214" s="88" t="s">
        <v>729</v>
      </c>
      <c r="UDI214" s="87" t="s">
        <v>731</v>
      </c>
      <c r="UDJ214" s="86" t="s">
        <v>730</v>
      </c>
      <c r="UDK214" s="86" t="s">
        <v>728</v>
      </c>
      <c r="UDL214" s="88" t="s">
        <v>729</v>
      </c>
      <c r="UDM214" s="87" t="s">
        <v>731</v>
      </c>
      <c r="UDN214" s="86" t="s">
        <v>730</v>
      </c>
      <c r="UDO214" s="86" t="s">
        <v>728</v>
      </c>
      <c r="UDP214" s="88" t="s">
        <v>729</v>
      </c>
      <c r="UDQ214" s="87" t="s">
        <v>731</v>
      </c>
      <c r="UDR214" s="86" t="s">
        <v>730</v>
      </c>
      <c r="UDS214" s="86" t="s">
        <v>728</v>
      </c>
      <c r="UDT214" s="88" t="s">
        <v>729</v>
      </c>
      <c r="UDU214" s="87" t="s">
        <v>731</v>
      </c>
      <c r="UDV214" s="86" t="s">
        <v>730</v>
      </c>
      <c r="UDW214" s="86" t="s">
        <v>728</v>
      </c>
      <c r="UDX214" s="88" t="s">
        <v>729</v>
      </c>
      <c r="UDY214" s="87" t="s">
        <v>731</v>
      </c>
      <c r="UDZ214" s="86" t="s">
        <v>730</v>
      </c>
      <c r="UEA214" s="86" t="s">
        <v>728</v>
      </c>
      <c r="UEB214" s="88" t="s">
        <v>729</v>
      </c>
      <c r="UEC214" s="87" t="s">
        <v>731</v>
      </c>
      <c r="UED214" s="86" t="s">
        <v>730</v>
      </c>
      <c r="UEE214" s="86" t="s">
        <v>728</v>
      </c>
      <c r="UEF214" s="88" t="s">
        <v>729</v>
      </c>
      <c r="UEG214" s="87" t="s">
        <v>731</v>
      </c>
      <c r="UEH214" s="86" t="s">
        <v>730</v>
      </c>
      <c r="UEI214" s="86" t="s">
        <v>728</v>
      </c>
      <c r="UEJ214" s="88" t="s">
        <v>729</v>
      </c>
      <c r="UEK214" s="87" t="s">
        <v>731</v>
      </c>
      <c r="UEL214" s="86" t="s">
        <v>730</v>
      </c>
      <c r="UEM214" s="86" t="s">
        <v>728</v>
      </c>
      <c r="UEN214" s="88" t="s">
        <v>729</v>
      </c>
      <c r="UEO214" s="87" t="s">
        <v>731</v>
      </c>
      <c r="UEP214" s="86" t="s">
        <v>730</v>
      </c>
      <c r="UEQ214" s="86" t="s">
        <v>728</v>
      </c>
      <c r="UER214" s="88" t="s">
        <v>729</v>
      </c>
      <c r="UES214" s="87" t="s">
        <v>731</v>
      </c>
      <c r="UET214" s="86" t="s">
        <v>730</v>
      </c>
      <c r="UEU214" s="86" t="s">
        <v>728</v>
      </c>
      <c r="UEV214" s="88" t="s">
        <v>729</v>
      </c>
      <c r="UEW214" s="87" t="s">
        <v>731</v>
      </c>
      <c r="UEX214" s="86" t="s">
        <v>730</v>
      </c>
      <c r="UEY214" s="86" t="s">
        <v>728</v>
      </c>
      <c r="UEZ214" s="88" t="s">
        <v>729</v>
      </c>
      <c r="UFA214" s="87" t="s">
        <v>731</v>
      </c>
      <c r="UFB214" s="86" t="s">
        <v>730</v>
      </c>
      <c r="UFC214" s="86" t="s">
        <v>728</v>
      </c>
      <c r="UFD214" s="88" t="s">
        <v>729</v>
      </c>
      <c r="UFE214" s="87" t="s">
        <v>731</v>
      </c>
      <c r="UFF214" s="86" t="s">
        <v>730</v>
      </c>
      <c r="UFG214" s="86" t="s">
        <v>728</v>
      </c>
      <c r="UFH214" s="88" t="s">
        <v>729</v>
      </c>
      <c r="UFI214" s="87" t="s">
        <v>731</v>
      </c>
      <c r="UFJ214" s="86" t="s">
        <v>730</v>
      </c>
      <c r="UFK214" s="86" t="s">
        <v>728</v>
      </c>
      <c r="UFL214" s="88" t="s">
        <v>729</v>
      </c>
      <c r="UFM214" s="87" t="s">
        <v>731</v>
      </c>
      <c r="UFN214" s="86" t="s">
        <v>730</v>
      </c>
      <c r="UFO214" s="86" t="s">
        <v>728</v>
      </c>
      <c r="UFP214" s="88" t="s">
        <v>729</v>
      </c>
      <c r="UFQ214" s="87" t="s">
        <v>731</v>
      </c>
      <c r="UFR214" s="86" t="s">
        <v>730</v>
      </c>
      <c r="UFS214" s="86" t="s">
        <v>728</v>
      </c>
      <c r="UFT214" s="88" t="s">
        <v>729</v>
      </c>
      <c r="UFU214" s="87" t="s">
        <v>731</v>
      </c>
      <c r="UFV214" s="86" t="s">
        <v>730</v>
      </c>
      <c r="UFW214" s="86" t="s">
        <v>728</v>
      </c>
      <c r="UFX214" s="88" t="s">
        <v>729</v>
      </c>
      <c r="UFY214" s="87" t="s">
        <v>731</v>
      </c>
      <c r="UFZ214" s="86" t="s">
        <v>730</v>
      </c>
      <c r="UGA214" s="86" t="s">
        <v>728</v>
      </c>
      <c r="UGB214" s="88" t="s">
        <v>729</v>
      </c>
      <c r="UGC214" s="87" t="s">
        <v>731</v>
      </c>
      <c r="UGD214" s="86" t="s">
        <v>730</v>
      </c>
      <c r="UGE214" s="86" t="s">
        <v>728</v>
      </c>
      <c r="UGF214" s="88" t="s">
        <v>729</v>
      </c>
      <c r="UGG214" s="87" t="s">
        <v>731</v>
      </c>
      <c r="UGH214" s="86" t="s">
        <v>730</v>
      </c>
      <c r="UGI214" s="86" t="s">
        <v>728</v>
      </c>
      <c r="UGJ214" s="88" t="s">
        <v>729</v>
      </c>
      <c r="UGK214" s="87" t="s">
        <v>731</v>
      </c>
      <c r="UGL214" s="86" t="s">
        <v>730</v>
      </c>
      <c r="UGM214" s="86" t="s">
        <v>728</v>
      </c>
      <c r="UGN214" s="88" t="s">
        <v>729</v>
      </c>
      <c r="UGO214" s="87" t="s">
        <v>731</v>
      </c>
      <c r="UGP214" s="86" t="s">
        <v>730</v>
      </c>
      <c r="UGQ214" s="86" t="s">
        <v>728</v>
      </c>
      <c r="UGR214" s="88" t="s">
        <v>729</v>
      </c>
      <c r="UGS214" s="87" t="s">
        <v>731</v>
      </c>
      <c r="UGT214" s="86" t="s">
        <v>730</v>
      </c>
      <c r="UGU214" s="86" t="s">
        <v>728</v>
      </c>
      <c r="UGV214" s="88" t="s">
        <v>729</v>
      </c>
      <c r="UGW214" s="87" t="s">
        <v>731</v>
      </c>
      <c r="UGX214" s="86" t="s">
        <v>730</v>
      </c>
      <c r="UGY214" s="86" t="s">
        <v>728</v>
      </c>
      <c r="UGZ214" s="88" t="s">
        <v>729</v>
      </c>
      <c r="UHA214" s="87" t="s">
        <v>731</v>
      </c>
      <c r="UHB214" s="86" t="s">
        <v>730</v>
      </c>
      <c r="UHC214" s="86" t="s">
        <v>728</v>
      </c>
      <c r="UHD214" s="88" t="s">
        <v>729</v>
      </c>
      <c r="UHE214" s="87" t="s">
        <v>731</v>
      </c>
      <c r="UHF214" s="86" t="s">
        <v>730</v>
      </c>
      <c r="UHG214" s="86" t="s">
        <v>728</v>
      </c>
      <c r="UHH214" s="88" t="s">
        <v>729</v>
      </c>
      <c r="UHI214" s="87" t="s">
        <v>731</v>
      </c>
      <c r="UHJ214" s="86" t="s">
        <v>730</v>
      </c>
      <c r="UHK214" s="86" t="s">
        <v>728</v>
      </c>
      <c r="UHL214" s="88" t="s">
        <v>729</v>
      </c>
      <c r="UHM214" s="87" t="s">
        <v>731</v>
      </c>
      <c r="UHN214" s="86" t="s">
        <v>730</v>
      </c>
      <c r="UHO214" s="86" t="s">
        <v>728</v>
      </c>
      <c r="UHP214" s="88" t="s">
        <v>729</v>
      </c>
      <c r="UHQ214" s="87" t="s">
        <v>731</v>
      </c>
      <c r="UHR214" s="86" t="s">
        <v>730</v>
      </c>
      <c r="UHS214" s="86" t="s">
        <v>728</v>
      </c>
      <c r="UHT214" s="88" t="s">
        <v>729</v>
      </c>
      <c r="UHU214" s="87" t="s">
        <v>731</v>
      </c>
      <c r="UHV214" s="86" t="s">
        <v>730</v>
      </c>
      <c r="UHW214" s="86" t="s">
        <v>728</v>
      </c>
      <c r="UHX214" s="88" t="s">
        <v>729</v>
      </c>
      <c r="UHY214" s="87" t="s">
        <v>731</v>
      </c>
      <c r="UHZ214" s="86" t="s">
        <v>730</v>
      </c>
      <c r="UIA214" s="86" t="s">
        <v>728</v>
      </c>
      <c r="UIB214" s="88" t="s">
        <v>729</v>
      </c>
      <c r="UIC214" s="87" t="s">
        <v>731</v>
      </c>
      <c r="UID214" s="86" t="s">
        <v>730</v>
      </c>
      <c r="UIE214" s="86" t="s">
        <v>728</v>
      </c>
      <c r="UIF214" s="88" t="s">
        <v>729</v>
      </c>
      <c r="UIG214" s="87" t="s">
        <v>731</v>
      </c>
      <c r="UIH214" s="86" t="s">
        <v>730</v>
      </c>
      <c r="UII214" s="86" t="s">
        <v>728</v>
      </c>
      <c r="UIJ214" s="88" t="s">
        <v>729</v>
      </c>
      <c r="UIK214" s="87" t="s">
        <v>731</v>
      </c>
      <c r="UIL214" s="86" t="s">
        <v>730</v>
      </c>
      <c r="UIM214" s="86" t="s">
        <v>728</v>
      </c>
      <c r="UIN214" s="88" t="s">
        <v>729</v>
      </c>
      <c r="UIO214" s="87" t="s">
        <v>731</v>
      </c>
      <c r="UIP214" s="86" t="s">
        <v>730</v>
      </c>
      <c r="UIQ214" s="86" t="s">
        <v>728</v>
      </c>
      <c r="UIR214" s="88" t="s">
        <v>729</v>
      </c>
      <c r="UIS214" s="87" t="s">
        <v>731</v>
      </c>
      <c r="UIT214" s="86" t="s">
        <v>730</v>
      </c>
      <c r="UIU214" s="86" t="s">
        <v>728</v>
      </c>
      <c r="UIV214" s="88" t="s">
        <v>729</v>
      </c>
      <c r="UIW214" s="87" t="s">
        <v>731</v>
      </c>
      <c r="UIX214" s="86" t="s">
        <v>730</v>
      </c>
      <c r="UIY214" s="86" t="s">
        <v>728</v>
      </c>
      <c r="UIZ214" s="88" t="s">
        <v>729</v>
      </c>
      <c r="UJA214" s="87" t="s">
        <v>731</v>
      </c>
      <c r="UJB214" s="86" t="s">
        <v>730</v>
      </c>
      <c r="UJC214" s="86" t="s">
        <v>728</v>
      </c>
      <c r="UJD214" s="88" t="s">
        <v>729</v>
      </c>
      <c r="UJE214" s="87" t="s">
        <v>731</v>
      </c>
      <c r="UJF214" s="86" t="s">
        <v>730</v>
      </c>
      <c r="UJG214" s="86" t="s">
        <v>728</v>
      </c>
      <c r="UJH214" s="88" t="s">
        <v>729</v>
      </c>
      <c r="UJI214" s="87" t="s">
        <v>731</v>
      </c>
      <c r="UJJ214" s="86" t="s">
        <v>730</v>
      </c>
      <c r="UJK214" s="86" t="s">
        <v>728</v>
      </c>
      <c r="UJL214" s="88" t="s">
        <v>729</v>
      </c>
      <c r="UJM214" s="87" t="s">
        <v>731</v>
      </c>
      <c r="UJN214" s="86" t="s">
        <v>730</v>
      </c>
      <c r="UJO214" s="86" t="s">
        <v>728</v>
      </c>
      <c r="UJP214" s="88" t="s">
        <v>729</v>
      </c>
      <c r="UJQ214" s="87" t="s">
        <v>731</v>
      </c>
      <c r="UJR214" s="86" t="s">
        <v>730</v>
      </c>
      <c r="UJS214" s="86" t="s">
        <v>728</v>
      </c>
      <c r="UJT214" s="88" t="s">
        <v>729</v>
      </c>
      <c r="UJU214" s="87" t="s">
        <v>731</v>
      </c>
      <c r="UJV214" s="86" t="s">
        <v>730</v>
      </c>
      <c r="UJW214" s="86" t="s">
        <v>728</v>
      </c>
      <c r="UJX214" s="88" t="s">
        <v>729</v>
      </c>
      <c r="UJY214" s="87" t="s">
        <v>731</v>
      </c>
      <c r="UJZ214" s="86" t="s">
        <v>730</v>
      </c>
      <c r="UKA214" s="86" t="s">
        <v>728</v>
      </c>
      <c r="UKB214" s="88" t="s">
        <v>729</v>
      </c>
      <c r="UKC214" s="87" t="s">
        <v>731</v>
      </c>
      <c r="UKD214" s="86" t="s">
        <v>730</v>
      </c>
      <c r="UKE214" s="86" t="s">
        <v>728</v>
      </c>
      <c r="UKF214" s="88" t="s">
        <v>729</v>
      </c>
      <c r="UKG214" s="87" t="s">
        <v>731</v>
      </c>
      <c r="UKH214" s="86" t="s">
        <v>730</v>
      </c>
      <c r="UKI214" s="86" t="s">
        <v>728</v>
      </c>
      <c r="UKJ214" s="88" t="s">
        <v>729</v>
      </c>
      <c r="UKK214" s="87" t="s">
        <v>731</v>
      </c>
      <c r="UKL214" s="86" t="s">
        <v>730</v>
      </c>
      <c r="UKM214" s="86" t="s">
        <v>728</v>
      </c>
      <c r="UKN214" s="88" t="s">
        <v>729</v>
      </c>
      <c r="UKO214" s="87" t="s">
        <v>731</v>
      </c>
      <c r="UKP214" s="86" t="s">
        <v>730</v>
      </c>
      <c r="UKQ214" s="86" t="s">
        <v>728</v>
      </c>
      <c r="UKR214" s="88" t="s">
        <v>729</v>
      </c>
      <c r="UKS214" s="87" t="s">
        <v>731</v>
      </c>
      <c r="UKT214" s="86" t="s">
        <v>730</v>
      </c>
      <c r="UKU214" s="86" t="s">
        <v>728</v>
      </c>
      <c r="UKV214" s="88" t="s">
        <v>729</v>
      </c>
      <c r="UKW214" s="87" t="s">
        <v>731</v>
      </c>
      <c r="UKX214" s="86" t="s">
        <v>730</v>
      </c>
      <c r="UKY214" s="86" t="s">
        <v>728</v>
      </c>
      <c r="UKZ214" s="88" t="s">
        <v>729</v>
      </c>
      <c r="ULA214" s="87" t="s">
        <v>731</v>
      </c>
      <c r="ULB214" s="86" t="s">
        <v>730</v>
      </c>
      <c r="ULC214" s="86" t="s">
        <v>728</v>
      </c>
      <c r="ULD214" s="88" t="s">
        <v>729</v>
      </c>
      <c r="ULE214" s="87" t="s">
        <v>731</v>
      </c>
      <c r="ULF214" s="86" t="s">
        <v>730</v>
      </c>
      <c r="ULG214" s="86" t="s">
        <v>728</v>
      </c>
      <c r="ULH214" s="88" t="s">
        <v>729</v>
      </c>
      <c r="ULI214" s="87" t="s">
        <v>731</v>
      </c>
      <c r="ULJ214" s="86" t="s">
        <v>730</v>
      </c>
      <c r="ULK214" s="86" t="s">
        <v>728</v>
      </c>
      <c r="ULL214" s="88" t="s">
        <v>729</v>
      </c>
      <c r="ULM214" s="87" t="s">
        <v>731</v>
      </c>
      <c r="ULN214" s="86" t="s">
        <v>730</v>
      </c>
      <c r="ULO214" s="86" t="s">
        <v>728</v>
      </c>
      <c r="ULP214" s="88" t="s">
        <v>729</v>
      </c>
      <c r="ULQ214" s="87" t="s">
        <v>731</v>
      </c>
      <c r="ULR214" s="86" t="s">
        <v>730</v>
      </c>
      <c r="ULS214" s="86" t="s">
        <v>728</v>
      </c>
      <c r="ULT214" s="88" t="s">
        <v>729</v>
      </c>
      <c r="ULU214" s="87" t="s">
        <v>731</v>
      </c>
      <c r="ULV214" s="86" t="s">
        <v>730</v>
      </c>
      <c r="ULW214" s="86" t="s">
        <v>728</v>
      </c>
      <c r="ULX214" s="88" t="s">
        <v>729</v>
      </c>
      <c r="ULY214" s="87" t="s">
        <v>731</v>
      </c>
      <c r="ULZ214" s="86" t="s">
        <v>730</v>
      </c>
      <c r="UMA214" s="86" t="s">
        <v>728</v>
      </c>
      <c r="UMB214" s="88" t="s">
        <v>729</v>
      </c>
      <c r="UMC214" s="87" t="s">
        <v>731</v>
      </c>
      <c r="UMD214" s="86" t="s">
        <v>730</v>
      </c>
      <c r="UME214" s="86" t="s">
        <v>728</v>
      </c>
      <c r="UMF214" s="88" t="s">
        <v>729</v>
      </c>
      <c r="UMG214" s="87" t="s">
        <v>731</v>
      </c>
      <c r="UMH214" s="86" t="s">
        <v>730</v>
      </c>
      <c r="UMI214" s="86" t="s">
        <v>728</v>
      </c>
      <c r="UMJ214" s="88" t="s">
        <v>729</v>
      </c>
      <c r="UMK214" s="87" t="s">
        <v>731</v>
      </c>
      <c r="UML214" s="86" t="s">
        <v>730</v>
      </c>
      <c r="UMM214" s="86" t="s">
        <v>728</v>
      </c>
      <c r="UMN214" s="88" t="s">
        <v>729</v>
      </c>
      <c r="UMO214" s="87" t="s">
        <v>731</v>
      </c>
      <c r="UMP214" s="86" t="s">
        <v>730</v>
      </c>
      <c r="UMQ214" s="86" t="s">
        <v>728</v>
      </c>
      <c r="UMR214" s="88" t="s">
        <v>729</v>
      </c>
      <c r="UMS214" s="87" t="s">
        <v>731</v>
      </c>
      <c r="UMT214" s="86" t="s">
        <v>730</v>
      </c>
      <c r="UMU214" s="86" t="s">
        <v>728</v>
      </c>
      <c r="UMV214" s="88" t="s">
        <v>729</v>
      </c>
      <c r="UMW214" s="87" t="s">
        <v>731</v>
      </c>
      <c r="UMX214" s="86" t="s">
        <v>730</v>
      </c>
      <c r="UMY214" s="86" t="s">
        <v>728</v>
      </c>
      <c r="UMZ214" s="88" t="s">
        <v>729</v>
      </c>
      <c r="UNA214" s="87" t="s">
        <v>731</v>
      </c>
      <c r="UNB214" s="86" t="s">
        <v>730</v>
      </c>
      <c r="UNC214" s="86" t="s">
        <v>728</v>
      </c>
      <c r="UND214" s="88" t="s">
        <v>729</v>
      </c>
      <c r="UNE214" s="87" t="s">
        <v>731</v>
      </c>
      <c r="UNF214" s="86" t="s">
        <v>730</v>
      </c>
      <c r="UNG214" s="86" t="s">
        <v>728</v>
      </c>
      <c r="UNH214" s="88" t="s">
        <v>729</v>
      </c>
      <c r="UNI214" s="87" t="s">
        <v>731</v>
      </c>
      <c r="UNJ214" s="86" t="s">
        <v>730</v>
      </c>
      <c r="UNK214" s="86" t="s">
        <v>728</v>
      </c>
      <c r="UNL214" s="88" t="s">
        <v>729</v>
      </c>
      <c r="UNM214" s="87" t="s">
        <v>731</v>
      </c>
      <c r="UNN214" s="86" t="s">
        <v>730</v>
      </c>
      <c r="UNO214" s="86" t="s">
        <v>728</v>
      </c>
      <c r="UNP214" s="88" t="s">
        <v>729</v>
      </c>
      <c r="UNQ214" s="87" t="s">
        <v>731</v>
      </c>
      <c r="UNR214" s="86" t="s">
        <v>730</v>
      </c>
      <c r="UNS214" s="86" t="s">
        <v>728</v>
      </c>
      <c r="UNT214" s="88" t="s">
        <v>729</v>
      </c>
      <c r="UNU214" s="87" t="s">
        <v>731</v>
      </c>
      <c r="UNV214" s="86" t="s">
        <v>730</v>
      </c>
      <c r="UNW214" s="86" t="s">
        <v>728</v>
      </c>
      <c r="UNX214" s="88" t="s">
        <v>729</v>
      </c>
      <c r="UNY214" s="87" t="s">
        <v>731</v>
      </c>
      <c r="UNZ214" s="86" t="s">
        <v>730</v>
      </c>
      <c r="UOA214" s="86" t="s">
        <v>728</v>
      </c>
      <c r="UOB214" s="88" t="s">
        <v>729</v>
      </c>
      <c r="UOC214" s="87" t="s">
        <v>731</v>
      </c>
      <c r="UOD214" s="86" t="s">
        <v>730</v>
      </c>
      <c r="UOE214" s="86" t="s">
        <v>728</v>
      </c>
      <c r="UOF214" s="88" t="s">
        <v>729</v>
      </c>
      <c r="UOG214" s="87" t="s">
        <v>731</v>
      </c>
      <c r="UOH214" s="86" t="s">
        <v>730</v>
      </c>
      <c r="UOI214" s="86" t="s">
        <v>728</v>
      </c>
      <c r="UOJ214" s="88" t="s">
        <v>729</v>
      </c>
      <c r="UOK214" s="87" t="s">
        <v>731</v>
      </c>
      <c r="UOL214" s="86" t="s">
        <v>730</v>
      </c>
      <c r="UOM214" s="86" t="s">
        <v>728</v>
      </c>
      <c r="UON214" s="88" t="s">
        <v>729</v>
      </c>
      <c r="UOO214" s="87" t="s">
        <v>731</v>
      </c>
      <c r="UOP214" s="86" t="s">
        <v>730</v>
      </c>
      <c r="UOQ214" s="86" t="s">
        <v>728</v>
      </c>
      <c r="UOR214" s="88" t="s">
        <v>729</v>
      </c>
      <c r="UOS214" s="87" t="s">
        <v>731</v>
      </c>
      <c r="UOT214" s="86" t="s">
        <v>730</v>
      </c>
      <c r="UOU214" s="86" t="s">
        <v>728</v>
      </c>
      <c r="UOV214" s="88" t="s">
        <v>729</v>
      </c>
      <c r="UOW214" s="87" t="s">
        <v>731</v>
      </c>
      <c r="UOX214" s="86" t="s">
        <v>730</v>
      </c>
      <c r="UOY214" s="86" t="s">
        <v>728</v>
      </c>
      <c r="UOZ214" s="88" t="s">
        <v>729</v>
      </c>
      <c r="UPA214" s="87" t="s">
        <v>731</v>
      </c>
      <c r="UPB214" s="86" t="s">
        <v>730</v>
      </c>
      <c r="UPC214" s="86" t="s">
        <v>728</v>
      </c>
      <c r="UPD214" s="88" t="s">
        <v>729</v>
      </c>
      <c r="UPE214" s="87" t="s">
        <v>731</v>
      </c>
      <c r="UPF214" s="86" t="s">
        <v>730</v>
      </c>
      <c r="UPG214" s="86" t="s">
        <v>728</v>
      </c>
      <c r="UPH214" s="88" t="s">
        <v>729</v>
      </c>
      <c r="UPI214" s="87" t="s">
        <v>731</v>
      </c>
      <c r="UPJ214" s="86" t="s">
        <v>730</v>
      </c>
      <c r="UPK214" s="86" t="s">
        <v>728</v>
      </c>
      <c r="UPL214" s="88" t="s">
        <v>729</v>
      </c>
      <c r="UPM214" s="87" t="s">
        <v>731</v>
      </c>
      <c r="UPN214" s="86" t="s">
        <v>730</v>
      </c>
      <c r="UPO214" s="86" t="s">
        <v>728</v>
      </c>
      <c r="UPP214" s="88" t="s">
        <v>729</v>
      </c>
      <c r="UPQ214" s="87" t="s">
        <v>731</v>
      </c>
      <c r="UPR214" s="86" t="s">
        <v>730</v>
      </c>
      <c r="UPS214" s="86" t="s">
        <v>728</v>
      </c>
      <c r="UPT214" s="88" t="s">
        <v>729</v>
      </c>
      <c r="UPU214" s="87" t="s">
        <v>731</v>
      </c>
      <c r="UPV214" s="86" t="s">
        <v>730</v>
      </c>
      <c r="UPW214" s="86" t="s">
        <v>728</v>
      </c>
      <c r="UPX214" s="88" t="s">
        <v>729</v>
      </c>
      <c r="UPY214" s="87" t="s">
        <v>731</v>
      </c>
      <c r="UPZ214" s="86" t="s">
        <v>730</v>
      </c>
      <c r="UQA214" s="86" t="s">
        <v>728</v>
      </c>
      <c r="UQB214" s="88" t="s">
        <v>729</v>
      </c>
      <c r="UQC214" s="87" t="s">
        <v>731</v>
      </c>
      <c r="UQD214" s="86" t="s">
        <v>730</v>
      </c>
      <c r="UQE214" s="86" t="s">
        <v>728</v>
      </c>
      <c r="UQF214" s="88" t="s">
        <v>729</v>
      </c>
      <c r="UQG214" s="87" t="s">
        <v>731</v>
      </c>
      <c r="UQH214" s="86" t="s">
        <v>730</v>
      </c>
      <c r="UQI214" s="86" t="s">
        <v>728</v>
      </c>
      <c r="UQJ214" s="88" t="s">
        <v>729</v>
      </c>
      <c r="UQK214" s="87" t="s">
        <v>731</v>
      </c>
      <c r="UQL214" s="86" t="s">
        <v>730</v>
      </c>
      <c r="UQM214" s="86" t="s">
        <v>728</v>
      </c>
      <c r="UQN214" s="88" t="s">
        <v>729</v>
      </c>
      <c r="UQO214" s="87" t="s">
        <v>731</v>
      </c>
      <c r="UQP214" s="86" t="s">
        <v>730</v>
      </c>
      <c r="UQQ214" s="86" t="s">
        <v>728</v>
      </c>
      <c r="UQR214" s="88" t="s">
        <v>729</v>
      </c>
      <c r="UQS214" s="87" t="s">
        <v>731</v>
      </c>
      <c r="UQT214" s="86" t="s">
        <v>730</v>
      </c>
      <c r="UQU214" s="86" t="s">
        <v>728</v>
      </c>
      <c r="UQV214" s="88" t="s">
        <v>729</v>
      </c>
      <c r="UQW214" s="87" t="s">
        <v>731</v>
      </c>
      <c r="UQX214" s="86" t="s">
        <v>730</v>
      </c>
      <c r="UQY214" s="86" t="s">
        <v>728</v>
      </c>
      <c r="UQZ214" s="88" t="s">
        <v>729</v>
      </c>
      <c r="URA214" s="87" t="s">
        <v>731</v>
      </c>
      <c r="URB214" s="86" t="s">
        <v>730</v>
      </c>
      <c r="URC214" s="86" t="s">
        <v>728</v>
      </c>
      <c r="URD214" s="88" t="s">
        <v>729</v>
      </c>
      <c r="URE214" s="87" t="s">
        <v>731</v>
      </c>
      <c r="URF214" s="86" t="s">
        <v>730</v>
      </c>
      <c r="URG214" s="86" t="s">
        <v>728</v>
      </c>
      <c r="URH214" s="88" t="s">
        <v>729</v>
      </c>
      <c r="URI214" s="87" t="s">
        <v>731</v>
      </c>
      <c r="URJ214" s="86" t="s">
        <v>730</v>
      </c>
      <c r="URK214" s="86" t="s">
        <v>728</v>
      </c>
      <c r="URL214" s="88" t="s">
        <v>729</v>
      </c>
      <c r="URM214" s="87" t="s">
        <v>731</v>
      </c>
      <c r="URN214" s="86" t="s">
        <v>730</v>
      </c>
      <c r="URO214" s="86" t="s">
        <v>728</v>
      </c>
      <c r="URP214" s="88" t="s">
        <v>729</v>
      </c>
      <c r="URQ214" s="87" t="s">
        <v>731</v>
      </c>
      <c r="URR214" s="86" t="s">
        <v>730</v>
      </c>
      <c r="URS214" s="86" t="s">
        <v>728</v>
      </c>
      <c r="URT214" s="88" t="s">
        <v>729</v>
      </c>
      <c r="URU214" s="87" t="s">
        <v>731</v>
      </c>
      <c r="URV214" s="86" t="s">
        <v>730</v>
      </c>
      <c r="URW214" s="86" t="s">
        <v>728</v>
      </c>
      <c r="URX214" s="88" t="s">
        <v>729</v>
      </c>
      <c r="URY214" s="87" t="s">
        <v>731</v>
      </c>
      <c r="URZ214" s="86" t="s">
        <v>730</v>
      </c>
      <c r="USA214" s="86" t="s">
        <v>728</v>
      </c>
      <c r="USB214" s="88" t="s">
        <v>729</v>
      </c>
      <c r="USC214" s="87" t="s">
        <v>731</v>
      </c>
      <c r="USD214" s="86" t="s">
        <v>730</v>
      </c>
      <c r="USE214" s="86" t="s">
        <v>728</v>
      </c>
      <c r="USF214" s="88" t="s">
        <v>729</v>
      </c>
      <c r="USG214" s="87" t="s">
        <v>731</v>
      </c>
      <c r="USH214" s="86" t="s">
        <v>730</v>
      </c>
      <c r="USI214" s="86" t="s">
        <v>728</v>
      </c>
      <c r="USJ214" s="88" t="s">
        <v>729</v>
      </c>
      <c r="USK214" s="87" t="s">
        <v>731</v>
      </c>
      <c r="USL214" s="86" t="s">
        <v>730</v>
      </c>
      <c r="USM214" s="86" t="s">
        <v>728</v>
      </c>
      <c r="USN214" s="88" t="s">
        <v>729</v>
      </c>
      <c r="USO214" s="87" t="s">
        <v>731</v>
      </c>
      <c r="USP214" s="86" t="s">
        <v>730</v>
      </c>
      <c r="USQ214" s="86" t="s">
        <v>728</v>
      </c>
      <c r="USR214" s="88" t="s">
        <v>729</v>
      </c>
      <c r="USS214" s="87" t="s">
        <v>731</v>
      </c>
      <c r="UST214" s="86" t="s">
        <v>730</v>
      </c>
      <c r="USU214" s="86" t="s">
        <v>728</v>
      </c>
      <c r="USV214" s="88" t="s">
        <v>729</v>
      </c>
      <c r="USW214" s="87" t="s">
        <v>731</v>
      </c>
      <c r="USX214" s="86" t="s">
        <v>730</v>
      </c>
      <c r="USY214" s="86" t="s">
        <v>728</v>
      </c>
      <c r="USZ214" s="88" t="s">
        <v>729</v>
      </c>
      <c r="UTA214" s="87" t="s">
        <v>731</v>
      </c>
      <c r="UTB214" s="86" t="s">
        <v>730</v>
      </c>
      <c r="UTC214" s="86" t="s">
        <v>728</v>
      </c>
      <c r="UTD214" s="88" t="s">
        <v>729</v>
      </c>
      <c r="UTE214" s="87" t="s">
        <v>731</v>
      </c>
      <c r="UTF214" s="86" t="s">
        <v>730</v>
      </c>
      <c r="UTG214" s="86" t="s">
        <v>728</v>
      </c>
      <c r="UTH214" s="88" t="s">
        <v>729</v>
      </c>
      <c r="UTI214" s="87" t="s">
        <v>731</v>
      </c>
      <c r="UTJ214" s="86" t="s">
        <v>730</v>
      </c>
      <c r="UTK214" s="86" t="s">
        <v>728</v>
      </c>
      <c r="UTL214" s="88" t="s">
        <v>729</v>
      </c>
      <c r="UTM214" s="87" t="s">
        <v>731</v>
      </c>
      <c r="UTN214" s="86" t="s">
        <v>730</v>
      </c>
      <c r="UTO214" s="86" t="s">
        <v>728</v>
      </c>
      <c r="UTP214" s="88" t="s">
        <v>729</v>
      </c>
      <c r="UTQ214" s="87" t="s">
        <v>731</v>
      </c>
      <c r="UTR214" s="86" t="s">
        <v>730</v>
      </c>
      <c r="UTS214" s="86" t="s">
        <v>728</v>
      </c>
      <c r="UTT214" s="88" t="s">
        <v>729</v>
      </c>
      <c r="UTU214" s="87" t="s">
        <v>731</v>
      </c>
      <c r="UTV214" s="86" t="s">
        <v>730</v>
      </c>
      <c r="UTW214" s="86" t="s">
        <v>728</v>
      </c>
      <c r="UTX214" s="88" t="s">
        <v>729</v>
      </c>
      <c r="UTY214" s="87" t="s">
        <v>731</v>
      </c>
      <c r="UTZ214" s="86" t="s">
        <v>730</v>
      </c>
      <c r="UUA214" s="86" t="s">
        <v>728</v>
      </c>
      <c r="UUB214" s="88" t="s">
        <v>729</v>
      </c>
      <c r="UUC214" s="87" t="s">
        <v>731</v>
      </c>
      <c r="UUD214" s="86" t="s">
        <v>730</v>
      </c>
      <c r="UUE214" s="86" t="s">
        <v>728</v>
      </c>
      <c r="UUF214" s="88" t="s">
        <v>729</v>
      </c>
      <c r="UUG214" s="87" t="s">
        <v>731</v>
      </c>
      <c r="UUH214" s="86" t="s">
        <v>730</v>
      </c>
      <c r="UUI214" s="86" t="s">
        <v>728</v>
      </c>
      <c r="UUJ214" s="88" t="s">
        <v>729</v>
      </c>
      <c r="UUK214" s="87" t="s">
        <v>731</v>
      </c>
      <c r="UUL214" s="86" t="s">
        <v>730</v>
      </c>
      <c r="UUM214" s="86" t="s">
        <v>728</v>
      </c>
      <c r="UUN214" s="88" t="s">
        <v>729</v>
      </c>
      <c r="UUO214" s="87" t="s">
        <v>731</v>
      </c>
      <c r="UUP214" s="86" t="s">
        <v>730</v>
      </c>
      <c r="UUQ214" s="86" t="s">
        <v>728</v>
      </c>
      <c r="UUR214" s="88" t="s">
        <v>729</v>
      </c>
      <c r="UUS214" s="87" t="s">
        <v>731</v>
      </c>
      <c r="UUT214" s="86" t="s">
        <v>730</v>
      </c>
      <c r="UUU214" s="86" t="s">
        <v>728</v>
      </c>
      <c r="UUV214" s="88" t="s">
        <v>729</v>
      </c>
      <c r="UUW214" s="87" t="s">
        <v>731</v>
      </c>
      <c r="UUX214" s="86" t="s">
        <v>730</v>
      </c>
      <c r="UUY214" s="86" t="s">
        <v>728</v>
      </c>
      <c r="UUZ214" s="88" t="s">
        <v>729</v>
      </c>
      <c r="UVA214" s="87" t="s">
        <v>731</v>
      </c>
      <c r="UVB214" s="86" t="s">
        <v>730</v>
      </c>
      <c r="UVC214" s="86" t="s">
        <v>728</v>
      </c>
      <c r="UVD214" s="88" t="s">
        <v>729</v>
      </c>
      <c r="UVE214" s="87" t="s">
        <v>731</v>
      </c>
      <c r="UVF214" s="86" t="s">
        <v>730</v>
      </c>
      <c r="UVG214" s="86" t="s">
        <v>728</v>
      </c>
      <c r="UVH214" s="88" t="s">
        <v>729</v>
      </c>
      <c r="UVI214" s="87" t="s">
        <v>731</v>
      </c>
      <c r="UVJ214" s="86" t="s">
        <v>730</v>
      </c>
      <c r="UVK214" s="86" t="s">
        <v>728</v>
      </c>
      <c r="UVL214" s="88" t="s">
        <v>729</v>
      </c>
      <c r="UVM214" s="87" t="s">
        <v>731</v>
      </c>
      <c r="UVN214" s="86" t="s">
        <v>730</v>
      </c>
      <c r="UVO214" s="86" t="s">
        <v>728</v>
      </c>
      <c r="UVP214" s="88" t="s">
        <v>729</v>
      </c>
      <c r="UVQ214" s="87" t="s">
        <v>731</v>
      </c>
      <c r="UVR214" s="86" t="s">
        <v>730</v>
      </c>
      <c r="UVS214" s="86" t="s">
        <v>728</v>
      </c>
      <c r="UVT214" s="88" t="s">
        <v>729</v>
      </c>
      <c r="UVU214" s="87" t="s">
        <v>731</v>
      </c>
      <c r="UVV214" s="86" t="s">
        <v>730</v>
      </c>
      <c r="UVW214" s="86" t="s">
        <v>728</v>
      </c>
      <c r="UVX214" s="88" t="s">
        <v>729</v>
      </c>
      <c r="UVY214" s="87" t="s">
        <v>731</v>
      </c>
      <c r="UVZ214" s="86" t="s">
        <v>730</v>
      </c>
      <c r="UWA214" s="86" t="s">
        <v>728</v>
      </c>
      <c r="UWB214" s="88" t="s">
        <v>729</v>
      </c>
      <c r="UWC214" s="87" t="s">
        <v>731</v>
      </c>
      <c r="UWD214" s="86" t="s">
        <v>730</v>
      </c>
      <c r="UWE214" s="86" t="s">
        <v>728</v>
      </c>
      <c r="UWF214" s="88" t="s">
        <v>729</v>
      </c>
      <c r="UWG214" s="87" t="s">
        <v>731</v>
      </c>
      <c r="UWH214" s="86" t="s">
        <v>730</v>
      </c>
      <c r="UWI214" s="86" t="s">
        <v>728</v>
      </c>
      <c r="UWJ214" s="88" t="s">
        <v>729</v>
      </c>
      <c r="UWK214" s="87" t="s">
        <v>731</v>
      </c>
      <c r="UWL214" s="86" t="s">
        <v>730</v>
      </c>
      <c r="UWM214" s="86" t="s">
        <v>728</v>
      </c>
      <c r="UWN214" s="88" t="s">
        <v>729</v>
      </c>
      <c r="UWO214" s="87" t="s">
        <v>731</v>
      </c>
      <c r="UWP214" s="86" t="s">
        <v>730</v>
      </c>
      <c r="UWQ214" s="86" t="s">
        <v>728</v>
      </c>
      <c r="UWR214" s="88" t="s">
        <v>729</v>
      </c>
      <c r="UWS214" s="87" t="s">
        <v>731</v>
      </c>
      <c r="UWT214" s="86" t="s">
        <v>730</v>
      </c>
      <c r="UWU214" s="86" t="s">
        <v>728</v>
      </c>
      <c r="UWV214" s="88" t="s">
        <v>729</v>
      </c>
      <c r="UWW214" s="87" t="s">
        <v>731</v>
      </c>
      <c r="UWX214" s="86" t="s">
        <v>730</v>
      </c>
      <c r="UWY214" s="86" t="s">
        <v>728</v>
      </c>
      <c r="UWZ214" s="88" t="s">
        <v>729</v>
      </c>
      <c r="UXA214" s="87" t="s">
        <v>731</v>
      </c>
      <c r="UXB214" s="86" t="s">
        <v>730</v>
      </c>
      <c r="UXC214" s="86" t="s">
        <v>728</v>
      </c>
      <c r="UXD214" s="88" t="s">
        <v>729</v>
      </c>
      <c r="UXE214" s="87" t="s">
        <v>731</v>
      </c>
      <c r="UXF214" s="86" t="s">
        <v>730</v>
      </c>
      <c r="UXG214" s="86" t="s">
        <v>728</v>
      </c>
      <c r="UXH214" s="88" t="s">
        <v>729</v>
      </c>
      <c r="UXI214" s="87" t="s">
        <v>731</v>
      </c>
      <c r="UXJ214" s="86" t="s">
        <v>730</v>
      </c>
      <c r="UXK214" s="86" t="s">
        <v>728</v>
      </c>
      <c r="UXL214" s="88" t="s">
        <v>729</v>
      </c>
      <c r="UXM214" s="87" t="s">
        <v>731</v>
      </c>
      <c r="UXN214" s="86" t="s">
        <v>730</v>
      </c>
      <c r="UXO214" s="86" t="s">
        <v>728</v>
      </c>
      <c r="UXP214" s="88" t="s">
        <v>729</v>
      </c>
      <c r="UXQ214" s="87" t="s">
        <v>731</v>
      </c>
      <c r="UXR214" s="86" t="s">
        <v>730</v>
      </c>
      <c r="UXS214" s="86" t="s">
        <v>728</v>
      </c>
      <c r="UXT214" s="88" t="s">
        <v>729</v>
      </c>
      <c r="UXU214" s="87" t="s">
        <v>731</v>
      </c>
      <c r="UXV214" s="86" t="s">
        <v>730</v>
      </c>
      <c r="UXW214" s="86" t="s">
        <v>728</v>
      </c>
      <c r="UXX214" s="88" t="s">
        <v>729</v>
      </c>
      <c r="UXY214" s="87" t="s">
        <v>731</v>
      </c>
      <c r="UXZ214" s="86" t="s">
        <v>730</v>
      </c>
      <c r="UYA214" s="86" t="s">
        <v>728</v>
      </c>
      <c r="UYB214" s="88" t="s">
        <v>729</v>
      </c>
      <c r="UYC214" s="87" t="s">
        <v>731</v>
      </c>
      <c r="UYD214" s="86" t="s">
        <v>730</v>
      </c>
      <c r="UYE214" s="86" t="s">
        <v>728</v>
      </c>
      <c r="UYF214" s="88" t="s">
        <v>729</v>
      </c>
      <c r="UYG214" s="87" t="s">
        <v>731</v>
      </c>
      <c r="UYH214" s="86" t="s">
        <v>730</v>
      </c>
      <c r="UYI214" s="86" t="s">
        <v>728</v>
      </c>
      <c r="UYJ214" s="88" t="s">
        <v>729</v>
      </c>
      <c r="UYK214" s="87" t="s">
        <v>731</v>
      </c>
      <c r="UYL214" s="86" t="s">
        <v>730</v>
      </c>
      <c r="UYM214" s="86" t="s">
        <v>728</v>
      </c>
      <c r="UYN214" s="88" t="s">
        <v>729</v>
      </c>
      <c r="UYO214" s="87" t="s">
        <v>731</v>
      </c>
      <c r="UYP214" s="86" t="s">
        <v>730</v>
      </c>
      <c r="UYQ214" s="86" t="s">
        <v>728</v>
      </c>
      <c r="UYR214" s="88" t="s">
        <v>729</v>
      </c>
      <c r="UYS214" s="87" t="s">
        <v>731</v>
      </c>
      <c r="UYT214" s="86" t="s">
        <v>730</v>
      </c>
      <c r="UYU214" s="86" t="s">
        <v>728</v>
      </c>
      <c r="UYV214" s="88" t="s">
        <v>729</v>
      </c>
      <c r="UYW214" s="87" t="s">
        <v>731</v>
      </c>
      <c r="UYX214" s="86" t="s">
        <v>730</v>
      </c>
      <c r="UYY214" s="86" t="s">
        <v>728</v>
      </c>
      <c r="UYZ214" s="88" t="s">
        <v>729</v>
      </c>
      <c r="UZA214" s="87" t="s">
        <v>731</v>
      </c>
      <c r="UZB214" s="86" t="s">
        <v>730</v>
      </c>
      <c r="UZC214" s="86" t="s">
        <v>728</v>
      </c>
      <c r="UZD214" s="88" t="s">
        <v>729</v>
      </c>
      <c r="UZE214" s="87" t="s">
        <v>731</v>
      </c>
      <c r="UZF214" s="86" t="s">
        <v>730</v>
      </c>
      <c r="UZG214" s="86" t="s">
        <v>728</v>
      </c>
      <c r="UZH214" s="88" t="s">
        <v>729</v>
      </c>
      <c r="UZI214" s="87" t="s">
        <v>731</v>
      </c>
      <c r="UZJ214" s="86" t="s">
        <v>730</v>
      </c>
      <c r="UZK214" s="86" t="s">
        <v>728</v>
      </c>
      <c r="UZL214" s="88" t="s">
        <v>729</v>
      </c>
      <c r="UZM214" s="87" t="s">
        <v>731</v>
      </c>
      <c r="UZN214" s="86" t="s">
        <v>730</v>
      </c>
      <c r="UZO214" s="86" t="s">
        <v>728</v>
      </c>
      <c r="UZP214" s="88" t="s">
        <v>729</v>
      </c>
      <c r="UZQ214" s="87" t="s">
        <v>731</v>
      </c>
      <c r="UZR214" s="86" t="s">
        <v>730</v>
      </c>
      <c r="UZS214" s="86" t="s">
        <v>728</v>
      </c>
      <c r="UZT214" s="88" t="s">
        <v>729</v>
      </c>
      <c r="UZU214" s="87" t="s">
        <v>731</v>
      </c>
      <c r="UZV214" s="86" t="s">
        <v>730</v>
      </c>
      <c r="UZW214" s="86" t="s">
        <v>728</v>
      </c>
      <c r="UZX214" s="88" t="s">
        <v>729</v>
      </c>
      <c r="UZY214" s="87" t="s">
        <v>731</v>
      </c>
      <c r="UZZ214" s="86" t="s">
        <v>730</v>
      </c>
      <c r="VAA214" s="86" t="s">
        <v>728</v>
      </c>
      <c r="VAB214" s="88" t="s">
        <v>729</v>
      </c>
      <c r="VAC214" s="87" t="s">
        <v>731</v>
      </c>
      <c r="VAD214" s="86" t="s">
        <v>730</v>
      </c>
      <c r="VAE214" s="86" t="s">
        <v>728</v>
      </c>
      <c r="VAF214" s="88" t="s">
        <v>729</v>
      </c>
      <c r="VAG214" s="87" t="s">
        <v>731</v>
      </c>
      <c r="VAH214" s="86" t="s">
        <v>730</v>
      </c>
      <c r="VAI214" s="86" t="s">
        <v>728</v>
      </c>
      <c r="VAJ214" s="88" t="s">
        <v>729</v>
      </c>
      <c r="VAK214" s="87" t="s">
        <v>731</v>
      </c>
      <c r="VAL214" s="86" t="s">
        <v>730</v>
      </c>
      <c r="VAM214" s="86" t="s">
        <v>728</v>
      </c>
      <c r="VAN214" s="88" t="s">
        <v>729</v>
      </c>
      <c r="VAO214" s="87" t="s">
        <v>731</v>
      </c>
      <c r="VAP214" s="86" t="s">
        <v>730</v>
      </c>
      <c r="VAQ214" s="86" t="s">
        <v>728</v>
      </c>
      <c r="VAR214" s="88" t="s">
        <v>729</v>
      </c>
      <c r="VAS214" s="87" t="s">
        <v>731</v>
      </c>
      <c r="VAT214" s="86" t="s">
        <v>730</v>
      </c>
      <c r="VAU214" s="86" t="s">
        <v>728</v>
      </c>
      <c r="VAV214" s="88" t="s">
        <v>729</v>
      </c>
      <c r="VAW214" s="87" t="s">
        <v>731</v>
      </c>
      <c r="VAX214" s="86" t="s">
        <v>730</v>
      </c>
      <c r="VAY214" s="86" t="s">
        <v>728</v>
      </c>
      <c r="VAZ214" s="88" t="s">
        <v>729</v>
      </c>
      <c r="VBA214" s="87" t="s">
        <v>731</v>
      </c>
      <c r="VBB214" s="86" t="s">
        <v>730</v>
      </c>
      <c r="VBC214" s="86" t="s">
        <v>728</v>
      </c>
      <c r="VBD214" s="88" t="s">
        <v>729</v>
      </c>
      <c r="VBE214" s="87" t="s">
        <v>731</v>
      </c>
      <c r="VBF214" s="86" t="s">
        <v>730</v>
      </c>
      <c r="VBG214" s="86" t="s">
        <v>728</v>
      </c>
      <c r="VBH214" s="88" t="s">
        <v>729</v>
      </c>
      <c r="VBI214" s="87" t="s">
        <v>731</v>
      </c>
      <c r="VBJ214" s="86" t="s">
        <v>730</v>
      </c>
      <c r="VBK214" s="86" t="s">
        <v>728</v>
      </c>
      <c r="VBL214" s="88" t="s">
        <v>729</v>
      </c>
      <c r="VBM214" s="87" t="s">
        <v>731</v>
      </c>
      <c r="VBN214" s="86" t="s">
        <v>730</v>
      </c>
      <c r="VBO214" s="86" t="s">
        <v>728</v>
      </c>
      <c r="VBP214" s="88" t="s">
        <v>729</v>
      </c>
      <c r="VBQ214" s="87" t="s">
        <v>731</v>
      </c>
      <c r="VBR214" s="86" t="s">
        <v>730</v>
      </c>
      <c r="VBS214" s="86" t="s">
        <v>728</v>
      </c>
      <c r="VBT214" s="88" t="s">
        <v>729</v>
      </c>
      <c r="VBU214" s="87" t="s">
        <v>731</v>
      </c>
      <c r="VBV214" s="86" t="s">
        <v>730</v>
      </c>
      <c r="VBW214" s="86" t="s">
        <v>728</v>
      </c>
      <c r="VBX214" s="88" t="s">
        <v>729</v>
      </c>
      <c r="VBY214" s="87" t="s">
        <v>731</v>
      </c>
      <c r="VBZ214" s="86" t="s">
        <v>730</v>
      </c>
      <c r="VCA214" s="86" t="s">
        <v>728</v>
      </c>
      <c r="VCB214" s="88" t="s">
        <v>729</v>
      </c>
      <c r="VCC214" s="87" t="s">
        <v>731</v>
      </c>
      <c r="VCD214" s="86" t="s">
        <v>730</v>
      </c>
      <c r="VCE214" s="86" t="s">
        <v>728</v>
      </c>
      <c r="VCF214" s="88" t="s">
        <v>729</v>
      </c>
      <c r="VCG214" s="87" t="s">
        <v>731</v>
      </c>
      <c r="VCH214" s="86" t="s">
        <v>730</v>
      </c>
      <c r="VCI214" s="86" t="s">
        <v>728</v>
      </c>
      <c r="VCJ214" s="88" t="s">
        <v>729</v>
      </c>
      <c r="VCK214" s="87" t="s">
        <v>731</v>
      </c>
      <c r="VCL214" s="86" t="s">
        <v>730</v>
      </c>
      <c r="VCM214" s="86" t="s">
        <v>728</v>
      </c>
      <c r="VCN214" s="88" t="s">
        <v>729</v>
      </c>
      <c r="VCO214" s="87" t="s">
        <v>731</v>
      </c>
      <c r="VCP214" s="86" t="s">
        <v>730</v>
      </c>
      <c r="VCQ214" s="86" t="s">
        <v>728</v>
      </c>
      <c r="VCR214" s="88" t="s">
        <v>729</v>
      </c>
      <c r="VCS214" s="87" t="s">
        <v>731</v>
      </c>
      <c r="VCT214" s="86" t="s">
        <v>730</v>
      </c>
      <c r="VCU214" s="86" t="s">
        <v>728</v>
      </c>
      <c r="VCV214" s="88" t="s">
        <v>729</v>
      </c>
      <c r="VCW214" s="87" t="s">
        <v>731</v>
      </c>
      <c r="VCX214" s="86" t="s">
        <v>730</v>
      </c>
      <c r="VCY214" s="86" t="s">
        <v>728</v>
      </c>
      <c r="VCZ214" s="88" t="s">
        <v>729</v>
      </c>
      <c r="VDA214" s="87" t="s">
        <v>731</v>
      </c>
      <c r="VDB214" s="86" t="s">
        <v>730</v>
      </c>
      <c r="VDC214" s="86" t="s">
        <v>728</v>
      </c>
      <c r="VDD214" s="88" t="s">
        <v>729</v>
      </c>
      <c r="VDE214" s="87" t="s">
        <v>731</v>
      </c>
      <c r="VDF214" s="86" t="s">
        <v>730</v>
      </c>
      <c r="VDG214" s="86" t="s">
        <v>728</v>
      </c>
      <c r="VDH214" s="88" t="s">
        <v>729</v>
      </c>
      <c r="VDI214" s="87" t="s">
        <v>731</v>
      </c>
      <c r="VDJ214" s="86" t="s">
        <v>730</v>
      </c>
      <c r="VDK214" s="86" t="s">
        <v>728</v>
      </c>
      <c r="VDL214" s="88" t="s">
        <v>729</v>
      </c>
      <c r="VDM214" s="87" t="s">
        <v>731</v>
      </c>
      <c r="VDN214" s="86" t="s">
        <v>730</v>
      </c>
      <c r="VDO214" s="86" t="s">
        <v>728</v>
      </c>
      <c r="VDP214" s="88" t="s">
        <v>729</v>
      </c>
      <c r="VDQ214" s="87" t="s">
        <v>731</v>
      </c>
      <c r="VDR214" s="86" t="s">
        <v>730</v>
      </c>
      <c r="VDS214" s="86" t="s">
        <v>728</v>
      </c>
      <c r="VDT214" s="88" t="s">
        <v>729</v>
      </c>
      <c r="VDU214" s="87" t="s">
        <v>731</v>
      </c>
      <c r="VDV214" s="86" t="s">
        <v>730</v>
      </c>
      <c r="VDW214" s="86" t="s">
        <v>728</v>
      </c>
      <c r="VDX214" s="88" t="s">
        <v>729</v>
      </c>
      <c r="VDY214" s="87" t="s">
        <v>731</v>
      </c>
      <c r="VDZ214" s="86" t="s">
        <v>730</v>
      </c>
      <c r="VEA214" s="86" t="s">
        <v>728</v>
      </c>
      <c r="VEB214" s="88" t="s">
        <v>729</v>
      </c>
      <c r="VEC214" s="87" t="s">
        <v>731</v>
      </c>
      <c r="VED214" s="86" t="s">
        <v>730</v>
      </c>
      <c r="VEE214" s="86" t="s">
        <v>728</v>
      </c>
      <c r="VEF214" s="88" t="s">
        <v>729</v>
      </c>
      <c r="VEG214" s="87" t="s">
        <v>731</v>
      </c>
      <c r="VEH214" s="86" t="s">
        <v>730</v>
      </c>
      <c r="VEI214" s="86" t="s">
        <v>728</v>
      </c>
      <c r="VEJ214" s="88" t="s">
        <v>729</v>
      </c>
      <c r="VEK214" s="87" t="s">
        <v>731</v>
      </c>
      <c r="VEL214" s="86" t="s">
        <v>730</v>
      </c>
      <c r="VEM214" s="86" t="s">
        <v>728</v>
      </c>
      <c r="VEN214" s="88" t="s">
        <v>729</v>
      </c>
      <c r="VEO214" s="87" t="s">
        <v>731</v>
      </c>
      <c r="VEP214" s="86" t="s">
        <v>730</v>
      </c>
      <c r="VEQ214" s="86" t="s">
        <v>728</v>
      </c>
      <c r="VER214" s="88" t="s">
        <v>729</v>
      </c>
      <c r="VES214" s="87" t="s">
        <v>731</v>
      </c>
      <c r="VET214" s="86" t="s">
        <v>730</v>
      </c>
      <c r="VEU214" s="86" t="s">
        <v>728</v>
      </c>
      <c r="VEV214" s="88" t="s">
        <v>729</v>
      </c>
      <c r="VEW214" s="87" t="s">
        <v>731</v>
      </c>
      <c r="VEX214" s="86" t="s">
        <v>730</v>
      </c>
      <c r="VEY214" s="86" t="s">
        <v>728</v>
      </c>
      <c r="VEZ214" s="88" t="s">
        <v>729</v>
      </c>
      <c r="VFA214" s="87" t="s">
        <v>731</v>
      </c>
      <c r="VFB214" s="86" t="s">
        <v>730</v>
      </c>
      <c r="VFC214" s="86" t="s">
        <v>728</v>
      </c>
      <c r="VFD214" s="88" t="s">
        <v>729</v>
      </c>
      <c r="VFE214" s="87" t="s">
        <v>731</v>
      </c>
      <c r="VFF214" s="86" t="s">
        <v>730</v>
      </c>
      <c r="VFG214" s="86" t="s">
        <v>728</v>
      </c>
      <c r="VFH214" s="88" t="s">
        <v>729</v>
      </c>
      <c r="VFI214" s="87" t="s">
        <v>731</v>
      </c>
      <c r="VFJ214" s="86" t="s">
        <v>730</v>
      </c>
      <c r="VFK214" s="86" t="s">
        <v>728</v>
      </c>
      <c r="VFL214" s="88" t="s">
        <v>729</v>
      </c>
      <c r="VFM214" s="87" t="s">
        <v>731</v>
      </c>
      <c r="VFN214" s="86" t="s">
        <v>730</v>
      </c>
      <c r="VFO214" s="86" t="s">
        <v>728</v>
      </c>
      <c r="VFP214" s="88" t="s">
        <v>729</v>
      </c>
      <c r="VFQ214" s="87" t="s">
        <v>731</v>
      </c>
      <c r="VFR214" s="86" t="s">
        <v>730</v>
      </c>
      <c r="VFS214" s="86" t="s">
        <v>728</v>
      </c>
      <c r="VFT214" s="88" t="s">
        <v>729</v>
      </c>
      <c r="VFU214" s="87" t="s">
        <v>731</v>
      </c>
      <c r="VFV214" s="86" t="s">
        <v>730</v>
      </c>
      <c r="VFW214" s="86" t="s">
        <v>728</v>
      </c>
      <c r="VFX214" s="88" t="s">
        <v>729</v>
      </c>
      <c r="VFY214" s="87" t="s">
        <v>731</v>
      </c>
      <c r="VFZ214" s="86" t="s">
        <v>730</v>
      </c>
      <c r="VGA214" s="86" t="s">
        <v>728</v>
      </c>
      <c r="VGB214" s="88" t="s">
        <v>729</v>
      </c>
      <c r="VGC214" s="87" t="s">
        <v>731</v>
      </c>
      <c r="VGD214" s="86" t="s">
        <v>730</v>
      </c>
      <c r="VGE214" s="86" t="s">
        <v>728</v>
      </c>
      <c r="VGF214" s="88" t="s">
        <v>729</v>
      </c>
      <c r="VGG214" s="87" t="s">
        <v>731</v>
      </c>
      <c r="VGH214" s="86" t="s">
        <v>730</v>
      </c>
      <c r="VGI214" s="86" t="s">
        <v>728</v>
      </c>
      <c r="VGJ214" s="88" t="s">
        <v>729</v>
      </c>
      <c r="VGK214" s="87" t="s">
        <v>731</v>
      </c>
      <c r="VGL214" s="86" t="s">
        <v>730</v>
      </c>
      <c r="VGM214" s="86" t="s">
        <v>728</v>
      </c>
      <c r="VGN214" s="88" t="s">
        <v>729</v>
      </c>
      <c r="VGO214" s="87" t="s">
        <v>731</v>
      </c>
      <c r="VGP214" s="86" t="s">
        <v>730</v>
      </c>
      <c r="VGQ214" s="86" t="s">
        <v>728</v>
      </c>
      <c r="VGR214" s="88" t="s">
        <v>729</v>
      </c>
      <c r="VGS214" s="87" t="s">
        <v>731</v>
      </c>
      <c r="VGT214" s="86" t="s">
        <v>730</v>
      </c>
      <c r="VGU214" s="86" t="s">
        <v>728</v>
      </c>
      <c r="VGV214" s="88" t="s">
        <v>729</v>
      </c>
      <c r="VGW214" s="87" t="s">
        <v>731</v>
      </c>
      <c r="VGX214" s="86" t="s">
        <v>730</v>
      </c>
      <c r="VGY214" s="86" t="s">
        <v>728</v>
      </c>
      <c r="VGZ214" s="88" t="s">
        <v>729</v>
      </c>
      <c r="VHA214" s="87" t="s">
        <v>731</v>
      </c>
      <c r="VHB214" s="86" t="s">
        <v>730</v>
      </c>
      <c r="VHC214" s="86" t="s">
        <v>728</v>
      </c>
      <c r="VHD214" s="88" t="s">
        <v>729</v>
      </c>
      <c r="VHE214" s="87" t="s">
        <v>731</v>
      </c>
      <c r="VHF214" s="86" t="s">
        <v>730</v>
      </c>
      <c r="VHG214" s="86" t="s">
        <v>728</v>
      </c>
      <c r="VHH214" s="88" t="s">
        <v>729</v>
      </c>
      <c r="VHI214" s="87" t="s">
        <v>731</v>
      </c>
      <c r="VHJ214" s="86" t="s">
        <v>730</v>
      </c>
      <c r="VHK214" s="86" t="s">
        <v>728</v>
      </c>
      <c r="VHL214" s="88" t="s">
        <v>729</v>
      </c>
      <c r="VHM214" s="87" t="s">
        <v>731</v>
      </c>
      <c r="VHN214" s="86" t="s">
        <v>730</v>
      </c>
      <c r="VHO214" s="86" t="s">
        <v>728</v>
      </c>
      <c r="VHP214" s="88" t="s">
        <v>729</v>
      </c>
      <c r="VHQ214" s="87" t="s">
        <v>731</v>
      </c>
      <c r="VHR214" s="86" t="s">
        <v>730</v>
      </c>
      <c r="VHS214" s="86" t="s">
        <v>728</v>
      </c>
      <c r="VHT214" s="88" t="s">
        <v>729</v>
      </c>
      <c r="VHU214" s="87" t="s">
        <v>731</v>
      </c>
      <c r="VHV214" s="86" t="s">
        <v>730</v>
      </c>
      <c r="VHW214" s="86" t="s">
        <v>728</v>
      </c>
      <c r="VHX214" s="88" t="s">
        <v>729</v>
      </c>
      <c r="VHY214" s="87" t="s">
        <v>731</v>
      </c>
      <c r="VHZ214" s="86" t="s">
        <v>730</v>
      </c>
      <c r="VIA214" s="86" t="s">
        <v>728</v>
      </c>
      <c r="VIB214" s="88" t="s">
        <v>729</v>
      </c>
      <c r="VIC214" s="87" t="s">
        <v>731</v>
      </c>
      <c r="VID214" s="86" t="s">
        <v>730</v>
      </c>
      <c r="VIE214" s="86" t="s">
        <v>728</v>
      </c>
      <c r="VIF214" s="88" t="s">
        <v>729</v>
      </c>
      <c r="VIG214" s="87" t="s">
        <v>731</v>
      </c>
      <c r="VIH214" s="86" t="s">
        <v>730</v>
      </c>
      <c r="VII214" s="86" t="s">
        <v>728</v>
      </c>
      <c r="VIJ214" s="88" t="s">
        <v>729</v>
      </c>
      <c r="VIK214" s="87" t="s">
        <v>731</v>
      </c>
      <c r="VIL214" s="86" t="s">
        <v>730</v>
      </c>
      <c r="VIM214" s="86" t="s">
        <v>728</v>
      </c>
      <c r="VIN214" s="88" t="s">
        <v>729</v>
      </c>
      <c r="VIO214" s="87" t="s">
        <v>731</v>
      </c>
      <c r="VIP214" s="86" t="s">
        <v>730</v>
      </c>
      <c r="VIQ214" s="86" t="s">
        <v>728</v>
      </c>
      <c r="VIR214" s="88" t="s">
        <v>729</v>
      </c>
      <c r="VIS214" s="87" t="s">
        <v>731</v>
      </c>
      <c r="VIT214" s="86" t="s">
        <v>730</v>
      </c>
      <c r="VIU214" s="86" t="s">
        <v>728</v>
      </c>
      <c r="VIV214" s="88" t="s">
        <v>729</v>
      </c>
      <c r="VIW214" s="87" t="s">
        <v>731</v>
      </c>
      <c r="VIX214" s="86" t="s">
        <v>730</v>
      </c>
      <c r="VIY214" s="86" t="s">
        <v>728</v>
      </c>
      <c r="VIZ214" s="88" t="s">
        <v>729</v>
      </c>
      <c r="VJA214" s="87" t="s">
        <v>731</v>
      </c>
      <c r="VJB214" s="86" t="s">
        <v>730</v>
      </c>
      <c r="VJC214" s="86" t="s">
        <v>728</v>
      </c>
      <c r="VJD214" s="88" t="s">
        <v>729</v>
      </c>
      <c r="VJE214" s="87" t="s">
        <v>731</v>
      </c>
      <c r="VJF214" s="86" t="s">
        <v>730</v>
      </c>
      <c r="VJG214" s="86" t="s">
        <v>728</v>
      </c>
      <c r="VJH214" s="88" t="s">
        <v>729</v>
      </c>
      <c r="VJI214" s="87" t="s">
        <v>731</v>
      </c>
      <c r="VJJ214" s="86" t="s">
        <v>730</v>
      </c>
      <c r="VJK214" s="86" t="s">
        <v>728</v>
      </c>
      <c r="VJL214" s="88" t="s">
        <v>729</v>
      </c>
      <c r="VJM214" s="87" t="s">
        <v>731</v>
      </c>
      <c r="VJN214" s="86" t="s">
        <v>730</v>
      </c>
      <c r="VJO214" s="86" t="s">
        <v>728</v>
      </c>
      <c r="VJP214" s="88" t="s">
        <v>729</v>
      </c>
      <c r="VJQ214" s="87" t="s">
        <v>731</v>
      </c>
      <c r="VJR214" s="86" t="s">
        <v>730</v>
      </c>
      <c r="VJS214" s="86" t="s">
        <v>728</v>
      </c>
      <c r="VJT214" s="88" t="s">
        <v>729</v>
      </c>
      <c r="VJU214" s="87" t="s">
        <v>731</v>
      </c>
      <c r="VJV214" s="86" t="s">
        <v>730</v>
      </c>
      <c r="VJW214" s="86" t="s">
        <v>728</v>
      </c>
      <c r="VJX214" s="88" t="s">
        <v>729</v>
      </c>
      <c r="VJY214" s="87" t="s">
        <v>731</v>
      </c>
      <c r="VJZ214" s="86" t="s">
        <v>730</v>
      </c>
      <c r="VKA214" s="86" t="s">
        <v>728</v>
      </c>
      <c r="VKB214" s="88" t="s">
        <v>729</v>
      </c>
      <c r="VKC214" s="87" t="s">
        <v>731</v>
      </c>
      <c r="VKD214" s="86" t="s">
        <v>730</v>
      </c>
      <c r="VKE214" s="86" t="s">
        <v>728</v>
      </c>
      <c r="VKF214" s="88" t="s">
        <v>729</v>
      </c>
      <c r="VKG214" s="87" t="s">
        <v>731</v>
      </c>
      <c r="VKH214" s="86" t="s">
        <v>730</v>
      </c>
      <c r="VKI214" s="86" t="s">
        <v>728</v>
      </c>
      <c r="VKJ214" s="88" t="s">
        <v>729</v>
      </c>
      <c r="VKK214" s="87" t="s">
        <v>731</v>
      </c>
      <c r="VKL214" s="86" t="s">
        <v>730</v>
      </c>
      <c r="VKM214" s="86" t="s">
        <v>728</v>
      </c>
      <c r="VKN214" s="88" t="s">
        <v>729</v>
      </c>
      <c r="VKO214" s="87" t="s">
        <v>731</v>
      </c>
      <c r="VKP214" s="86" t="s">
        <v>730</v>
      </c>
      <c r="VKQ214" s="86" t="s">
        <v>728</v>
      </c>
      <c r="VKR214" s="88" t="s">
        <v>729</v>
      </c>
      <c r="VKS214" s="87" t="s">
        <v>731</v>
      </c>
      <c r="VKT214" s="86" t="s">
        <v>730</v>
      </c>
      <c r="VKU214" s="86" t="s">
        <v>728</v>
      </c>
      <c r="VKV214" s="88" t="s">
        <v>729</v>
      </c>
      <c r="VKW214" s="87" t="s">
        <v>731</v>
      </c>
      <c r="VKX214" s="86" t="s">
        <v>730</v>
      </c>
      <c r="VKY214" s="86" t="s">
        <v>728</v>
      </c>
      <c r="VKZ214" s="88" t="s">
        <v>729</v>
      </c>
      <c r="VLA214" s="87" t="s">
        <v>731</v>
      </c>
      <c r="VLB214" s="86" t="s">
        <v>730</v>
      </c>
      <c r="VLC214" s="86" t="s">
        <v>728</v>
      </c>
      <c r="VLD214" s="88" t="s">
        <v>729</v>
      </c>
      <c r="VLE214" s="87" t="s">
        <v>731</v>
      </c>
      <c r="VLF214" s="86" t="s">
        <v>730</v>
      </c>
      <c r="VLG214" s="86" t="s">
        <v>728</v>
      </c>
      <c r="VLH214" s="88" t="s">
        <v>729</v>
      </c>
      <c r="VLI214" s="87" t="s">
        <v>731</v>
      </c>
      <c r="VLJ214" s="86" t="s">
        <v>730</v>
      </c>
      <c r="VLK214" s="86" t="s">
        <v>728</v>
      </c>
      <c r="VLL214" s="88" t="s">
        <v>729</v>
      </c>
      <c r="VLM214" s="87" t="s">
        <v>731</v>
      </c>
      <c r="VLN214" s="86" t="s">
        <v>730</v>
      </c>
      <c r="VLO214" s="86" t="s">
        <v>728</v>
      </c>
      <c r="VLP214" s="88" t="s">
        <v>729</v>
      </c>
      <c r="VLQ214" s="87" t="s">
        <v>731</v>
      </c>
      <c r="VLR214" s="86" t="s">
        <v>730</v>
      </c>
      <c r="VLS214" s="86" t="s">
        <v>728</v>
      </c>
      <c r="VLT214" s="88" t="s">
        <v>729</v>
      </c>
      <c r="VLU214" s="87" t="s">
        <v>731</v>
      </c>
      <c r="VLV214" s="86" t="s">
        <v>730</v>
      </c>
      <c r="VLW214" s="86" t="s">
        <v>728</v>
      </c>
      <c r="VLX214" s="88" t="s">
        <v>729</v>
      </c>
      <c r="VLY214" s="87" t="s">
        <v>731</v>
      </c>
      <c r="VLZ214" s="86" t="s">
        <v>730</v>
      </c>
      <c r="VMA214" s="86" t="s">
        <v>728</v>
      </c>
      <c r="VMB214" s="88" t="s">
        <v>729</v>
      </c>
      <c r="VMC214" s="87" t="s">
        <v>731</v>
      </c>
      <c r="VMD214" s="86" t="s">
        <v>730</v>
      </c>
      <c r="VME214" s="86" t="s">
        <v>728</v>
      </c>
      <c r="VMF214" s="88" t="s">
        <v>729</v>
      </c>
      <c r="VMG214" s="87" t="s">
        <v>731</v>
      </c>
      <c r="VMH214" s="86" t="s">
        <v>730</v>
      </c>
      <c r="VMI214" s="86" t="s">
        <v>728</v>
      </c>
      <c r="VMJ214" s="88" t="s">
        <v>729</v>
      </c>
      <c r="VMK214" s="87" t="s">
        <v>731</v>
      </c>
      <c r="VML214" s="86" t="s">
        <v>730</v>
      </c>
      <c r="VMM214" s="86" t="s">
        <v>728</v>
      </c>
      <c r="VMN214" s="88" t="s">
        <v>729</v>
      </c>
      <c r="VMO214" s="87" t="s">
        <v>731</v>
      </c>
      <c r="VMP214" s="86" t="s">
        <v>730</v>
      </c>
      <c r="VMQ214" s="86" t="s">
        <v>728</v>
      </c>
      <c r="VMR214" s="88" t="s">
        <v>729</v>
      </c>
      <c r="VMS214" s="87" t="s">
        <v>731</v>
      </c>
      <c r="VMT214" s="86" t="s">
        <v>730</v>
      </c>
      <c r="VMU214" s="86" t="s">
        <v>728</v>
      </c>
      <c r="VMV214" s="88" t="s">
        <v>729</v>
      </c>
      <c r="VMW214" s="87" t="s">
        <v>731</v>
      </c>
      <c r="VMX214" s="86" t="s">
        <v>730</v>
      </c>
      <c r="VMY214" s="86" t="s">
        <v>728</v>
      </c>
      <c r="VMZ214" s="88" t="s">
        <v>729</v>
      </c>
      <c r="VNA214" s="87" t="s">
        <v>731</v>
      </c>
      <c r="VNB214" s="86" t="s">
        <v>730</v>
      </c>
      <c r="VNC214" s="86" t="s">
        <v>728</v>
      </c>
      <c r="VND214" s="88" t="s">
        <v>729</v>
      </c>
      <c r="VNE214" s="87" t="s">
        <v>731</v>
      </c>
      <c r="VNF214" s="86" t="s">
        <v>730</v>
      </c>
      <c r="VNG214" s="86" t="s">
        <v>728</v>
      </c>
      <c r="VNH214" s="88" t="s">
        <v>729</v>
      </c>
      <c r="VNI214" s="87" t="s">
        <v>731</v>
      </c>
      <c r="VNJ214" s="86" t="s">
        <v>730</v>
      </c>
      <c r="VNK214" s="86" t="s">
        <v>728</v>
      </c>
      <c r="VNL214" s="88" t="s">
        <v>729</v>
      </c>
      <c r="VNM214" s="87" t="s">
        <v>731</v>
      </c>
      <c r="VNN214" s="86" t="s">
        <v>730</v>
      </c>
      <c r="VNO214" s="86" t="s">
        <v>728</v>
      </c>
      <c r="VNP214" s="88" t="s">
        <v>729</v>
      </c>
      <c r="VNQ214" s="87" t="s">
        <v>731</v>
      </c>
      <c r="VNR214" s="86" t="s">
        <v>730</v>
      </c>
      <c r="VNS214" s="86" t="s">
        <v>728</v>
      </c>
      <c r="VNT214" s="88" t="s">
        <v>729</v>
      </c>
      <c r="VNU214" s="87" t="s">
        <v>731</v>
      </c>
      <c r="VNV214" s="86" t="s">
        <v>730</v>
      </c>
      <c r="VNW214" s="86" t="s">
        <v>728</v>
      </c>
      <c r="VNX214" s="88" t="s">
        <v>729</v>
      </c>
      <c r="VNY214" s="87" t="s">
        <v>731</v>
      </c>
      <c r="VNZ214" s="86" t="s">
        <v>730</v>
      </c>
      <c r="VOA214" s="86" t="s">
        <v>728</v>
      </c>
      <c r="VOB214" s="88" t="s">
        <v>729</v>
      </c>
      <c r="VOC214" s="87" t="s">
        <v>731</v>
      </c>
      <c r="VOD214" s="86" t="s">
        <v>730</v>
      </c>
      <c r="VOE214" s="86" t="s">
        <v>728</v>
      </c>
      <c r="VOF214" s="88" t="s">
        <v>729</v>
      </c>
      <c r="VOG214" s="87" t="s">
        <v>731</v>
      </c>
      <c r="VOH214" s="86" t="s">
        <v>730</v>
      </c>
      <c r="VOI214" s="86" t="s">
        <v>728</v>
      </c>
      <c r="VOJ214" s="88" t="s">
        <v>729</v>
      </c>
      <c r="VOK214" s="87" t="s">
        <v>731</v>
      </c>
      <c r="VOL214" s="86" t="s">
        <v>730</v>
      </c>
      <c r="VOM214" s="86" t="s">
        <v>728</v>
      </c>
      <c r="VON214" s="88" t="s">
        <v>729</v>
      </c>
      <c r="VOO214" s="87" t="s">
        <v>731</v>
      </c>
      <c r="VOP214" s="86" t="s">
        <v>730</v>
      </c>
      <c r="VOQ214" s="86" t="s">
        <v>728</v>
      </c>
      <c r="VOR214" s="88" t="s">
        <v>729</v>
      </c>
      <c r="VOS214" s="87" t="s">
        <v>731</v>
      </c>
      <c r="VOT214" s="86" t="s">
        <v>730</v>
      </c>
      <c r="VOU214" s="86" t="s">
        <v>728</v>
      </c>
      <c r="VOV214" s="88" t="s">
        <v>729</v>
      </c>
      <c r="VOW214" s="87" t="s">
        <v>731</v>
      </c>
      <c r="VOX214" s="86" t="s">
        <v>730</v>
      </c>
      <c r="VOY214" s="86" t="s">
        <v>728</v>
      </c>
      <c r="VOZ214" s="88" t="s">
        <v>729</v>
      </c>
      <c r="VPA214" s="87" t="s">
        <v>731</v>
      </c>
      <c r="VPB214" s="86" t="s">
        <v>730</v>
      </c>
      <c r="VPC214" s="86" t="s">
        <v>728</v>
      </c>
      <c r="VPD214" s="88" t="s">
        <v>729</v>
      </c>
      <c r="VPE214" s="87" t="s">
        <v>731</v>
      </c>
      <c r="VPF214" s="86" t="s">
        <v>730</v>
      </c>
      <c r="VPG214" s="86" t="s">
        <v>728</v>
      </c>
      <c r="VPH214" s="88" t="s">
        <v>729</v>
      </c>
      <c r="VPI214" s="87" t="s">
        <v>731</v>
      </c>
      <c r="VPJ214" s="86" t="s">
        <v>730</v>
      </c>
      <c r="VPK214" s="86" t="s">
        <v>728</v>
      </c>
      <c r="VPL214" s="88" t="s">
        <v>729</v>
      </c>
      <c r="VPM214" s="87" t="s">
        <v>731</v>
      </c>
      <c r="VPN214" s="86" t="s">
        <v>730</v>
      </c>
      <c r="VPO214" s="86" t="s">
        <v>728</v>
      </c>
      <c r="VPP214" s="88" t="s">
        <v>729</v>
      </c>
      <c r="VPQ214" s="87" t="s">
        <v>731</v>
      </c>
      <c r="VPR214" s="86" t="s">
        <v>730</v>
      </c>
      <c r="VPS214" s="86" t="s">
        <v>728</v>
      </c>
      <c r="VPT214" s="88" t="s">
        <v>729</v>
      </c>
      <c r="VPU214" s="87" t="s">
        <v>731</v>
      </c>
      <c r="VPV214" s="86" t="s">
        <v>730</v>
      </c>
      <c r="VPW214" s="86" t="s">
        <v>728</v>
      </c>
      <c r="VPX214" s="88" t="s">
        <v>729</v>
      </c>
      <c r="VPY214" s="87" t="s">
        <v>731</v>
      </c>
      <c r="VPZ214" s="86" t="s">
        <v>730</v>
      </c>
      <c r="VQA214" s="86" t="s">
        <v>728</v>
      </c>
      <c r="VQB214" s="88" t="s">
        <v>729</v>
      </c>
      <c r="VQC214" s="87" t="s">
        <v>731</v>
      </c>
      <c r="VQD214" s="86" t="s">
        <v>730</v>
      </c>
      <c r="VQE214" s="86" t="s">
        <v>728</v>
      </c>
      <c r="VQF214" s="88" t="s">
        <v>729</v>
      </c>
      <c r="VQG214" s="87" t="s">
        <v>731</v>
      </c>
      <c r="VQH214" s="86" t="s">
        <v>730</v>
      </c>
      <c r="VQI214" s="86" t="s">
        <v>728</v>
      </c>
      <c r="VQJ214" s="88" t="s">
        <v>729</v>
      </c>
      <c r="VQK214" s="87" t="s">
        <v>731</v>
      </c>
      <c r="VQL214" s="86" t="s">
        <v>730</v>
      </c>
      <c r="VQM214" s="86" t="s">
        <v>728</v>
      </c>
      <c r="VQN214" s="88" t="s">
        <v>729</v>
      </c>
      <c r="VQO214" s="87" t="s">
        <v>731</v>
      </c>
      <c r="VQP214" s="86" t="s">
        <v>730</v>
      </c>
      <c r="VQQ214" s="86" t="s">
        <v>728</v>
      </c>
      <c r="VQR214" s="88" t="s">
        <v>729</v>
      </c>
      <c r="VQS214" s="87" t="s">
        <v>731</v>
      </c>
      <c r="VQT214" s="86" t="s">
        <v>730</v>
      </c>
      <c r="VQU214" s="86" t="s">
        <v>728</v>
      </c>
      <c r="VQV214" s="88" t="s">
        <v>729</v>
      </c>
      <c r="VQW214" s="87" t="s">
        <v>731</v>
      </c>
      <c r="VQX214" s="86" t="s">
        <v>730</v>
      </c>
      <c r="VQY214" s="86" t="s">
        <v>728</v>
      </c>
      <c r="VQZ214" s="88" t="s">
        <v>729</v>
      </c>
      <c r="VRA214" s="87" t="s">
        <v>731</v>
      </c>
      <c r="VRB214" s="86" t="s">
        <v>730</v>
      </c>
      <c r="VRC214" s="86" t="s">
        <v>728</v>
      </c>
      <c r="VRD214" s="88" t="s">
        <v>729</v>
      </c>
      <c r="VRE214" s="87" t="s">
        <v>731</v>
      </c>
      <c r="VRF214" s="86" t="s">
        <v>730</v>
      </c>
      <c r="VRG214" s="86" t="s">
        <v>728</v>
      </c>
      <c r="VRH214" s="88" t="s">
        <v>729</v>
      </c>
      <c r="VRI214" s="87" t="s">
        <v>731</v>
      </c>
      <c r="VRJ214" s="86" t="s">
        <v>730</v>
      </c>
      <c r="VRK214" s="86" t="s">
        <v>728</v>
      </c>
      <c r="VRL214" s="88" t="s">
        <v>729</v>
      </c>
      <c r="VRM214" s="87" t="s">
        <v>731</v>
      </c>
      <c r="VRN214" s="86" t="s">
        <v>730</v>
      </c>
      <c r="VRO214" s="86" t="s">
        <v>728</v>
      </c>
      <c r="VRP214" s="88" t="s">
        <v>729</v>
      </c>
      <c r="VRQ214" s="87" t="s">
        <v>731</v>
      </c>
      <c r="VRR214" s="86" t="s">
        <v>730</v>
      </c>
      <c r="VRS214" s="86" t="s">
        <v>728</v>
      </c>
      <c r="VRT214" s="88" t="s">
        <v>729</v>
      </c>
      <c r="VRU214" s="87" t="s">
        <v>731</v>
      </c>
      <c r="VRV214" s="86" t="s">
        <v>730</v>
      </c>
      <c r="VRW214" s="86" t="s">
        <v>728</v>
      </c>
      <c r="VRX214" s="88" t="s">
        <v>729</v>
      </c>
      <c r="VRY214" s="87" t="s">
        <v>731</v>
      </c>
      <c r="VRZ214" s="86" t="s">
        <v>730</v>
      </c>
      <c r="VSA214" s="86" t="s">
        <v>728</v>
      </c>
      <c r="VSB214" s="88" t="s">
        <v>729</v>
      </c>
      <c r="VSC214" s="87" t="s">
        <v>731</v>
      </c>
      <c r="VSD214" s="86" t="s">
        <v>730</v>
      </c>
      <c r="VSE214" s="86" t="s">
        <v>728</v>
      </c>
      <c r="VSF214" s="88" t="s">
        <v>729</v>
      </c>
      <c r="VSG214" s="87" t="s">
        <v>731</v>
      </c>
      <c r="VSH214" s="86" t="s">
        <v>730</v>
      </c>
      <c r="VSI214" s="86" t="s">
        <v>728</v>
      </c>
      <c r="VSJ214" s="88" t="s">
        <v>729</v>
      </c>
      <c r="VSK214" s="87" t="s">
        <v>731</v>
      </c>
      <c r="VSL214" s="86" t="s">
        <v>730</v>
      </c>
      <c r="VSM214" s="86" t="s">
        <v>728</v>
      </c>
      <c r="VSN214" s="88" t="s">
        <v>729</v>
      </c>
      <c r="VSO214" s="87" t="s">
        <v>731</v>
      </c>
      <c r="VSP214" s="86" t="s">
        <v>730</v>
      </c>
      <c r="VSQ214" s="86" t="s">
        <v>728</v>
      </c>
      <c r="VSR214" s="88" t="s">
        <v>729</v>
      </c>
      <c r="VSS214" s="87" t="s">
        <v>731</v>
      </c>
      <c r="VST214" s="86" t="s">
        <v>730</v>
      </c>
      <c r="VSU214" s="86" t="s">
        <v>728</v>
      </c>
      <c r="VSV214" s="88" t="s">
        <v>729</v>
      </c>
      <c r="VSW214" s="87" t="s">
        <v>731</v>
      </c>
      <c r="VSX214" s="86" t="s">
        <v>730</v>
      </c>
      <c r="VSY214" s="86" t="s">
        <v>728</v>
      </c>
      <c r="VSZ214" s="88" t="s">
        <v>729</v>
      </c>
      <c r="VTA214" s="87" t="s">
        <v>731</v>
      </c>
      <c r="VTB214" s="86" t="s">
        <v>730</v>
      </c>
      <c r="VTC214" s="86" t="s">
        <v>728</v>
      </c>
      <c r="VTD214" s="88" t="s">
        <v>729</v>
      </c>
      <c r="VTE214" s="87" t="s">
        <v>731</v>
      </c>
      <c r="VTF214" s="86" t="s">
        <v>730</v>
      </c>
      <c r="VTG214" s="86" t="s">
        <v>728</v>
      </c>
      <c r="VTH214" s="88" t="s">
        <v>729</v>
      </c>
      <c r="VTI214" s="87" t="s">
        <v>731</v>
      </c>
      <c r="VTJ214" s="86" t="s">
        <v>730</v>
      </c>
      <c r="VTK214" s="86" t="s">
        <v>728</v>
      </c>
      <c r="VTL214" s="88" t="s">
        <v>729</v>
      </c>
      <c r="VTM214" s="87" t="s">
        <v>731</v>
      </c>
      <c r="VTN214" s="86" t="s">
        <v>730</v>
      </c>
      <c r="VTO214" s="86" t="s">
        <v>728</v>
      </c>
      <c r="VTP214" s="88" t="s">
        <v>729</v>
      </c>
      <c r="VTQ214" s="87" t="s">
        <v>731</v>
      </c>
      <c r="VTR214" s="86" t="s">
        <v>730</v>
      </c>
      <c r="VTS214" s="86" t="s">
        <v>728</v>
      </c>
      <c r="VTT214" s="88" t="s">
        <v>729</v>
      </c>
      <c r="VTU214" s="87" t="s">
        <v>731</v>
      </c>
      <c r="VTV214" s="86" t="s">
        <v>730</v>
      </c>
      <c r="VTW214" s="86" t="s">
        <v>728</v>
      </c>
      <c r="VTX214" s="88" t="s">
        <v>729</v>
      </c>
      <c r="VTY214" s="87" t="s">
        <v>731</v>
      </c>
      <c r="VTZ214" s="86" t="s">
        <v>730</v>
      </c>
      <c r="VUA214" s="86" t="s">
        <v>728</v>
      </c>
      <c r="VUB214" s="88" t="s">
        <v>729</v>
      </c>
      <c r="VUC214" s="87" t="s">
        <v>731</v>
      </c>
      <c r="VUD214" s="86" t="s">
        <v>730</v>
      </c>
      <c r="VUE214" s="86" t="s">
        <v>728</v>
      </c>
      <c r="VUF214" s="88" t="s">
        <v>729</v>
      </c>
      <c r="VUG214" s="87" t="s">
        <v>731</v>
      </c>
      <c r="VUH214" s="86" t="s">
        <v>730</v>
      </c>
      <c r="VUI214" s="86" t="s">
        <v>728</v>
      </c>
      <c r="VUJ214" s="88" t="s">
        <v>729</v>
      </c>
      <c r="VUK214" s="87" t="s">
        <v>731</v>
      </c>
      <c r="VUL214" s="86" t="s">
        <v>730</v>
      </c>
      <c r="VUM214" s="86" t="s">
        <v>728</v>
      </c>
      <c r="VUN214" s="88" t="s">
        <v>729</v>
      </c>
      <c r="VUO214" s="87" t="s">
        <v>731</v>
      </c>
      <c r="VUP214" s="86" t="s">
        <v>730</v>
      </c>
      <c r="VUQ214" s="86" t="s">
        <v>728</v>
      </c>
      <c r="VUR214" s="88" t="s">
        <v>729</v>
      </c>
      <c r="VUS214" s="87" t="s">
        <v>731</v>
      </c>
      <c r="VUT214" s="86" t="s">
        <v>730</v>
      </c>
      <c r="VUU214" s="86" t="s">
        <v>728</v>
      </c>
      <c r="VUV214" s="88" t="s">
        <v>729</v>
      </c>
      <c r="VUW214" s="87" t="s">
        <v>731</v>
      </c>
      <c r="VUX214" s="86" t="s">
        <v>730</v>
      </c>
      <c r="VUY214" s="86" t="s">
        <v>728</v>
      </c>
      <c r="VUZ214" s="88" t="s">
        <v>729</v>
      </c>
      <c r="VVA214" s="87" t="s">
        <v>731</v>
      </c>
      <c r="VVB214" s="86" t="s">
        <v>730</v>
      </c>
      <c r="VVC214" s="86" t="s">
        <v>728</v>
      </c>
      <c r="VVD214" s="88" t="s">
        <v>729</v>
      </c>
      <c r="VVE214" s="87" t="s">
        <v>731</v>
      </c>
      <c r="VVF214" s="86" t="s">
        <v>730</v>
      </c>
      <c r="VVG214" s="86" t="s">
        <v>728</v>
      </c>
      <c r="VVH214" s="88" t="s">
        <v>729</v>
      </c>
      <c r="VVI214" s="87" t="s">
        <v>731</v>
      </c>
      <c r="VVJ214" s="86" t="s">
        <v>730</v>
      </c>
      <c r="VVK214" s="86" t="s">
        <v>728</v>
      </c>
      <c r="VVL214" s="88" t="s">
        <v>729</v>
      </c>
      <c r="VVM214" s="87" t="s">
        <v>731</v>
      </c>
      <c r="VVN214" s="86" t="s">
        <v>730</v>
      </c>
      <c r="VVO214" s="86" t="s">
        <v>728</v>
      </c>
      <c r="VVP214" s="88" t="s">
        <v>729</v>
      </c>
      <c r="VVQ214" s="87" t="s">
        <v>731</v>
      </c>
      <c r="VVR214" s="86" t="s">
        <v>730</v>
      </c>
      <c r="VVS214" s="86" t="s">
        <v>728</v>
      </c>
      <c r="VVT214" s="88" t="s">
        <v>729</v>
      </c>
      <c r="VVU214" s="87" t="s">
        <v>731</v>
      </c>
      <c r="VVV214" s="86" t="s">
        <v>730</v>
      </c>
      <c r="VVW214" s="86" t="s">
        <v>728</v>
      </c>
      <c r="VVX214" s="88" t="s">
        <v>729</v>
      </c>
      <c r="VVY214" s="87" t="s">
        <v>731</v>
      </c>
      <c r="VVZ214" s="86" t="s">
        <v>730</v>
      </c>
      <c r="VWA214" s="86" t="s">
        <v>728</v>
      </c>
      <c r="VWB214" s="88" t="s">
        <v>729</v>
      </c>
      <c r="VWC214" s="87" t="s">
        <v>731</v>
      </c>
      <c r="VWD214" s="86" t="s">
        <v>730</v>
      </c>
      <c r="VWE214" s="86" t="s">
        <v>728</v>
      </c>
      <c r="VWF214" s="88" t="s">
        <v>729</v>
      </c>
      <c r="VWG214" s="87" t="s">
        <v>731</v>
      </c>
      <c r="VWH214" s="86" t="s">
        <v>730</v>
      </c>
      <c r="VWI214" s="86" t="s">
        <v>728</v>
      </c>
      <c r="VWJ214" s="88" t="s">
        <v>729</v>
      </c>
      <c r="VWK214" s="87" t="s">
        <v>731</v>
      </c>
      <c r="VWL214" s="86" t="s">
        <v>730</v>
      </c>
      <c r="VWM214" s="86" t="s">
        <v>728</v>
      </c>
      <c r="VWN214" s="88" t="s">
        <v>729</v>
      </c>
      <c r="VWO214" s="87" t="s">
        <v>731</v>
      </c>
      <c r="VWP214" s="86" t="s">
        <v>730</v>
      </c>
      <c r="VWQ214" s="86" t="s">
        <v>728</v>
      </c>
      <c r="VWR214" s="88" t="s">
        <v>729</v>
      </c>
      <c r="VWS214" s="87" t="s">
        <v>731</v>
      </c>
      <c r="VWT214" s="86" t="s">
        <v>730</v>
      </c>
      <c r="VWU214" s="86" t="s">
        <v>728</v>
      </c>
      <c r="VWV214" s="88" t="s">
        <v>729</v>
      </c>
      <c r="VWW214" s="87" t="s">
        <v>731</v>
      </c>
      <c r="VWX214" s="86" t="s">
        <v>730</v>
      </c>
      <c r="VWY214" s="86" t="s">
        <v>728</v>
      </c>
      <c r="VWZ214" s="88" t="s">
        <v>729</v>
      </c>
      <c r="VXA214" s="87" t="s">
        <v>731</v>
      </c>
      <c r="VXB214" s="86" t="s">
        <v>730</v>
      </c>
      <c r="VXC214" s="86" t="s">
        <v>728</v>
      </c>
      <c r="VXD214" s="88" t="s">
        <v>729</v>
      </c>
      <c r="VXE214" s="87" t="s">
        <v>731</v>
      </c>
      <c r="VXF214" s="86" t="s">
        <v>730</v>
      </c>
      <c r="VXG214" s="86" t="s">
        <v>728</v>
      </c>
      <c r="VXH214" s="88" t="s">
        <v>729</v>
      </c>
      <c r="VXI214" s="87" t="s">
        <v>731</v>
      </c>
      <c r="VXJ214" s="86" t="s">
        <v>730</v>
      </c>
      <c r="VXK214" s="86" t="s">
        <v>728</v>
      </c>
      <c r="VXL214" s="88" t="s">
        <v>729</v>
      </c>
      <c r="VXM214" s="87" t="s">
        <v>731</v>
      </c>
      <c r="VXN214" s="86" t="s">
        <v>730</v>
      </c>
      <c r="VXO214" s="86" t="s">
        <v>728</v>
      </c>
      <c r="VXP214" s="88" t="s">
        <v>729</v>
      </c>
      <c r="VXQ214" s="87" t="s">
        <v>731</v>
      </c>
      <c r="VXR214" s="86" t="s">
        <v>730</v>
      </c>
      <c r="VXS214" s="86" t="s">
        <v>728</v>
      </c>
      <c r="VXT214" s="88" t="s">
        <v>729</v>
      </c>
      <c r="VXU214" s="87" t="s">
        <v>731</v>
      </c>
      <c r="VXV214" s="86" t="s">
        <v>730</v>
      </c>
      <c r="VXW214" s="86" t="s">
        <v>728</v>
      </c>
      <c r="VXX214" s="88" t="s">
        <v>729</v>
      </c>
      <c r="VXY214" s="87" t="s">
        <v>731</v>
      </c>
      <c r="VXZ214" s="86" t="s">
        <v>730</v>
      </c>
      <c r="VYA214" s="86" t="s">
        <v>728</v>
      </c>
      <c r="VYB214" s="88" t="s">
        <v>729</v>
      </c>
      <c r="VYC214" s="87" t="s">
        <v>731</v>
      </c>
      <c r="VYD214" s="86" t="s">
        <v>730</v>
      </c>
      <c r="VYE214" s="86" t="s">
        <v>728</v>
      </c>
      <c r="VYF214" s="88" t="s">
        <v>729</v>
      </c>
      <c r="VYG214" s="87" t="s">
        <v>731</v>
      </c>
      <c r="VYH214" s="86" t="s">
        <v>730</v>
      </c>
      <c r="VYI214" s="86" t="s">
        <v>728</v>
      </c>
      <c r="VYJ214" s="88" t="s">
        <v>729</v>
      </c>
      <c r="VYK214" s="87" t="s">
        <v>731</v>
      </c>
      <c r="VYL214" s="86" t="s">
        <v>730</v>
      </c>
      <c r="VYM214" s="86" t="s">
        <v>728</v>
      </c>
      <c r="VYN214" s="88" t="s">
        <v>729</v>
      </c>
      <c r="VYO214" s="87" t="s">
        <v>731</v>
      </c>
      <c r="VYP214" s="86" t="s">
        <v>730</v>
      </c>
      <c r="VYQ214" s="86" t="s">
        <v>728</v>
      </c>
      <c r="VYR214" s="88" t="s">
        <v>729</v>
      </c>
      <c r="VYS214" s="87" t="s">
        <v>731</v>
      </c>
      <c r="VYT214" s="86" t="s">
        <v>730</v>
      </c>
      <c r="VYU214" s="86" t="s">
        <v>728</v>
      </c>
      <c r="VYV214" s="88" t="s">
        <v>729</v>
      </c>
      <c r="VYW214" s="87" t="s">
        <v>731</v>
      </c>
      <c r="VYX214" s="86" t="s">
        <v>730</v>
      </c>
      <c r="VYY214" s="86" t="s">
        <v>728</v>
      </c>
      <c r="VYZ214" s="88" t="s">
        <v>729</v>
      </c>
      <c r="VZA214" s="87" t="s">
        <v>731</v>
      </c>
      <c r="VZB214" s="86" t="s">
        <v>730</v>
      </c>
      <c r="VZC214" s="86" t="s">
        <v>728</v>
      </c>
      <c r="VZD214" s="88" t="s">
        <v>729</v>
      </c>
      <c r="VZE214" s="87" t="s">
        <v>731</v>
      </c>
      <c r="VZF214" s="86" t="s">
        <v>730</v>
      </c>
      <c r="VZG214" s="86" t="s">
        <v>728</v>
      </c>
      <c r="VZH214" s="88" t="s">
        <v>729</v>
      </c>
      <c r="VZI214" s="87" t="s">
        <v>731</v>
      </c>
      <c r="VZJ214" s="86" t="s">
        <v>730</v>
      </c>
      <c r="VZK214" s="86" t="s">
        <v>728</v>
      </c>
      <c r="VZL214" s="88" t="s">
        <v>729</v>
      </c>
      <c r="VZM214" s="87" t="s">
        <v>731</v>
      </c>
      <c r="VZN214" s="86" t="s">
        <v>730</v>
      </c>
      <c r="VZO214" s="86" t="s">
        <v>728</v>
      </c>
      <c r="VZP214" s="88" t="s">
        <v>729</v>
      </c>
      <c r="VZQ214" s="87" t="s">
        <v>731</v>
      </c>
      <c r="VZR214" s="86" t="s">
        <v>730</v>
      </c>
      <c r="VZS214" s="86" t="s">
        <v>728</v>
      </c>
      <c r="VZT214" s="88" t="s">
        <v>729</v>
      </c>
      <c r="VZU214" s="87" t="s">
        <v>731</v>
      </c>
      <c r="VZV214" s="86" t="s">
        <v>730</v>
      </c>
      <c r="VZW214" s="86" t="s">
        <v>728</v>
      </c>
      <c r="VZX214" s="88" t="s">
        <v>729</v>
      </c>
      <c r="VZY214" s="87" t="s">
        <v>731</v>
      </c>
      <c r="VZZ214" s="86" t="s">
        <v>730</v>
      </c>
      <c r="WAA214" s="86" t="s">
        <v>728</v>
      </c>
      <c r="WAB214" s="88" t="s">
        <v>729</v>
      </c>
      <c r="WAC214" s="87" t="s">
        <v>731</v>
      </c>
      <c r="WAD214" s="86" t="s">
        <v>730</v>
      </c>
      <c r="WAE214" s="86" t="s">
        <v>728</v>
      </c>
      <c r="WAF214" s="88" t="s">
        <v>729</v>
      </c>
      <c r="WAG214" s="87" t="s">
        <v>731</v>
      </c>
      <c r="WAH214" s="86" t="s">
        <v>730</v>
      </c>
      <c r="WAI214" s="86" t="s">
        <v>728</v>
      </c>
      <c r="WAJ214" s="88" t="s">
        <v>729</v>
      </c>
      <c r="WAK214" s="87" t="s">
        <v>731</v>
      </c>
      <c r="WAL214" s="86" t="s">
        <v>730</v>
      </c>
      <c r="WAM214" s="86" t="s">
        <v>728</v>
      </c>
      <c r="WAN214" s="88" t="s">
        <v>729</v>
      </c>
      <c r="WAO214" s="87" t="s">
        <v>731</v>
      </c>
      <c r="WAP214" s="86" t="s">
        <v>730</v>
      </c>
      <c r="WAQ214" s="86" t="s">
        <v>728</v>
      </c>
      <c r="WAR214" s="88" t="s">
        <v>729</v>
      </c>
      <c r="WAS214" s="87" t="s">
        <v>731</v>
      </c>
      <c r="WAT214" s="86" t="s">
        <v>730</v>
      </c>
      <c r="WAU214" s="86" t="s">
        <v>728</v>
      </c>
      <c r="WAV214" s="88" t="s">
        <v>729</v>
      </c>
      <c r="WAW214" s="87" t="s">
        <v>731</v>
      </c>
      <c r="WAX214" s="86" t="s">
        <v>730</v>
      </c>
      <c r="WAY214" s="86" t="s">
        <v>728</v>
      </c>
      <c r="WAZ214" s="88" t="s">
        <v>729</v>
      </c>
      <c r="WBA214" s="87" t="s">
        <v>731</v>
      </c>
      <c r="WBB214" s="86" t="s">
        <v>730</v>
      </c>
      <c r="WBC214" s="86" t="s">
        <v>728</v>
      </c>
      <c r="WBD214" s="88" t="s">
        <v>729</v>
      </c>
      <c r="WBE214" s="87" t="s">
        <v>731</v>
      </c>
      <c r="WBF214" s="86" t="s">
        <v>730</v>
      </c>
      <c r="WBG214" s="86" t="s">
        <v>728</v>
      </c>
      <c r="WBH214" s="88" t="s">
        <v>729</v>
      </c>
      <c r="WBI214" s="87" t="s">
        <v>731</v>
      </c>
      <c r="WBJ214" s="86" t="s">
        <v>730</v>
      </c>
      <c r="WBK214" s="86" t="s">
        <v>728</v>
      </c>
      <c r="WBL214" s="88" t="s">
        <v>729</v>
      </c>
      <c r="WBM214" s="87" t="s">
        <v>731</v>
      </c>
      <c r="WBN214" s="86" t="s">
        <v>730</v>
      </c>
      <c r="WBO214" s="86" t="s">
        <v>728</v>
      </c>
      <c r="WBP214" s="88" t="s">
        <v>729</v>
      </c>
      <c r="WBQ214" s="87" t="s">
        <v>731</v>
      </c>
      <c r="WBR214" s="86" t="s">
        <v>730</v>
      </c>
      <c r="WBS214" s="86" t="s">
        <v>728</v>
      </c>
      <c r="WBT214" s="88" t="s">
        <v>729</v>
      </c>
      <c r="WBU214" s="87" t="s">
        <v>731</v>
      </c>
      <c r="WBV214" s="86" t="s">
        <v>730</v>
      </c>
      <c r="WBW214" s="86" t="s">
        <v>728</v>
      </c>
      <c r="WBX214" s="88" t="s">
        <v>729</v>
      </c>
      <c r="WBY214" s="87" t="s">
        <v>731</v>
      </c>
      <c r="WBZ214" s="86" t="s">
        <v>730</v>
      </c>
      <c r="WCA214" s="86" t="s">
        <v>728</v>
      </c>
      <c r="WCB214" s="88" t="s">
        <v>729</v>
      </c>
      <c r="WCC214" s="87" t="s">
        <v>731</v>
      </c>
      <c r="WCD214" s="86" t="s">
        <v>730</v>
      </c>
      <c r="WCE214" s="86" t="s">
        <v>728</v>
      </c>
      <c r="WCF214" s="88" t="s">
        <v>729</v>
      </c>
      <c r="WCG214" s="87" t="s">
        <v>731</v>
      </c>
      <c r="WCH214" s="86" t="s">
        <v>730</v>
      </c>
      <c r="WCI214" s="86" t="s">
        <v>728</v>
      </c>
      <c r="WCJ214" s="88" t="s">
        <v>729</v>
      </c>
      <c r="WCK214" s="87" t="s">
        <v>731</v>
      </c>
      <c r="WCL214" s="86" t="s">
        <v>730</v>
      </c>
      <c r="WCM214" s="86" t="s">
        <v>728</v>
      </c>
      <c r="WCN214" s="88" t="s">
        <v>729</v>
      </c>
      <c r="WCO214" s="87" t="s">
        <v>731</v>
      </c>
      <c r="WCP214" s="86" t="s">
        <v>730</v>
      </c>
      <c r="WCQ214" s="86" t="s">
        <v>728</v>
      </c>
      <c r="WCR214" s="88" t="s">
        <v>729</v>
      </c>
      <c r="WCS214" s="87" t="s">
        <v>731</v>
      </c>
      <c r="WCT214" s="86" t="s">
        <v>730</v>
      </c>
      <c r="WCU214" s="86" t="s">
        <v>728</v>
      </c>
      <c r="WCV214" s="88" t="s">
        <v>729</v>
      </c>
      <c r="WCW214" s="87" t="s">
        <v>731</v>
      </c>
      <c r="WCX214" s="86" t="s">
        <v>730</v>
      </c>
      <c r="WCY214" s="86" t="s">
        <v>728</v>
      </c>
      <c r="WCZ214" s="88" t="s">
        <v>729</v>
      </c>
      <c r="WDA214" s="87" t="s">
        <v>731</v>
      </c>
      <c r="WDB214" s="86" t="s">
        <v>730</v>
      </c>
      <c r="WDC214" s="86" t="s">
        <v>728</v>
      </c>
      <c r="WDD214" s="88" t="s">
        <v>729</v>
      </c>
      <c r="WDE214" s="87" t="s">
        <v>731</v>
      </c>
      <c r="WDF214" s="86" t="s">
        <v>730</v>
      </c>
      <c r="WDG214" s="86" t="s">
        <v>728</v>
      </c>
      <c r="WDH214" s="88" t="s">
        <v>729</v>
      </c>
      <c r="WDI214" s="87" t="s">
        <v>731</v>
      </c>
      <c r="WDJ214" s="86" t="s">
        <v>730</v>
      </c>
      <c r="WDK214" s="86" t="s">
        <v>728</v>
      </c>
      <c r="WDL214" s="88" t="s">
        <v>729</v>
      </c>
      <c r="WDM214" s="87" t="s">
        <v>731</v>
      </c>
      <c r="WDN214" s="86" t="s">
        <v>730</v>
      </c>
      <c r="WDO214" s="86" t="s">
        <v>728</v>
      </c>
      <c r="WDP214" s="88" t="s">
        <v>729</v>
      </c>
      <c r="WDQ214" s="87" t="s">
        <v>731</v>
      </c>
      <c r="WDR214" s="86" t="s">
        <v>730</v>
      </c>
      <c r="WDS214" s="86" t="s">
        <v>728</v>
      </c>
      <c r="WDT214" s="88" t="s">
        <v>729</v>
      </c>
      <c r="WDU214" s="87" t="s">
        <v>731</v>
      </c>
      <c r="WDV214" s="86" t="s">
        <v>730</v>
      </c>
      <c r="WDW214" s="86" t="s">
        <v>728</v>
      </c>
      <c r="WDX214" s="88" t="s">
        <v>729</v>
      </c>
      <c r="WDY214" s="87" t="s">
        <v>731</v>
      </c>
      <c r="WDZ214" s="86" t="s">
        <v>730</v>
      </c>
      <c r="WEA214" s="86" t="s">
        <v>728</v>
      </c>
      <c r="WEB214" s="88" t="s">
        <v>729</v>
      </c>
      <c r="WEC214" s="87" t="s">
        <v>731</v>
      </c>
      <c r="WED214" s="86" t="s">
        <v>730</v>
      </c>
      <c r="WEE214" s="86" t="s">
        <v>728</v>
      </c>
      <c r="WEF214" s="88" t="s">
        <v>729</v>
      </c>
      <c r="WEG214" s="87" t="s">
        <v>731</v>
      </c>
      <c r="WEH214" s="86" t="s">
        <v>730</v>
      </c>
      <c r="WEI214" s="86" t="s">
        <v>728</v>
      </c>
      <c r="WEJ214" s="88" t="s">
        <v>729</v>
      </c>
      <c r="WEK214" s="87" t="s">
        <v>731</v>
      </c>
      <c r="WEL214" s="86" t="s">
        <v>730</v>
      </c>
      <c r="WEM214" s="86" t="s">
        <v>728</v>
      </c>
      <c r="WEN214" s="88" t="s">
        <v>729</v>
      </c>
      <c r="WEO214" s="87" t="s">
        <v>731</v>
      </c>
      <c r="WEP214" s="86" t="s">
        <v>730</v>
      </c>
      <c r="WEQ214" s="86" t="s">
        <v>728</v>
      </c>
      <c r="WER214" s="88" t="s">
        <v>729</v>
      </c>
      <c r="WES214" s="87" t="s">
        <v>731</v>
      </c>
      <c r="WET214" s="86" t="s">
        <v>730</v>
      </c>
      <c r="WEU214" s="86" t="s">
        <v>728</v>
      </c>
      <c r="WEV214" s="88" t="s">
        <v>729</v>
      </c>
      <c r="WEW214" s="87" t="s">
        <v>731</v>
      </c>
      <c r="WEX214" s="86" t="s">
        <v>730</v>
      </c>
      <c r="WEY214" s="86" t="s">
        <v>728</v>
      </c>
      <c r="WEZ214" s="88" t="s">
        <v>729</v>
      </c>
      <c r="WFA214" s="87" t="s">
        <v>731</v>
      </c>
      <c r="WFB214" s="86" t="s">
        <v>730</v>
      </c>
      <c r="WFC214" s="86" t="s">
        <v>728</v>
      </c>
      <c r="WFD214" s="88" t="s">
        <v>729</v>
      </c>
      <c r="WFE214" s="87" t="s">
        <v>731</v>
      </c>
      <c r="WFF214" s="86" t="s">
        <v>730</v>
      </c>
      <c r="WFG214" s="86" t="s">
        <v>728</v>
      </c>
      <c r="WFH214" s="88" t="s">
        <v>729</v>
      </c>
      <c r="WFI214" s="87" t="s">
        <v>731</v>
      </c>
      <c r="WFJ214" s="86" t="s">
        <v>730</v>
      </c>
      <c r="WFK214" s="86" t="s">
        <v>728</v>
      </c>
      <c r="WFL214" s="88" t="s">
        <v>729</v>
      </c>
      <c r="WFM214" s="87" t="s">
        <v>731</v>
      </c>
      <c r="WFN214" s="86" t="s">
        <v>730</v>
      </c>
      <c r="WFO214" s="86" t="s">
        <v>728</v>
      </c>
      <c r="WFP214" s="88" t="s">
        <v>729</v>
      </c>
      <c r="WFQ214" s="87" t="s">
        <v>731</v>
      </c>
      <c r="WFR214" s="86" t="s">
        <v>730</v>
      </c>
      <c r="WFS214" s="86" t="s">
        <v>728</v>
      </c>
      <c r="WFT214" s="88" t="s">
        <v>729</v>
      </c>
      <c r="WFU214" s="87" t="s">
        <v>731</v>
      </c>
      <c r="WFV214" s="86" t="s">
        <v>730</v>
      </c>
      <c r="WFW214" s="86" t="s">
        <v>728</v>
      </c>
      <c r="WFX214" s="88" t="s">
        <v>729</v>
      </c>
      <c r="WFY214" s="87" t="s">
        <v>731</v>
      </c>
      <c r="WFZ214" s="86" t="s">
        <v>730</v>
      </c>
      <c r="WGA214" s="86" t="s">
        <v>728</v>
      </c>
      <c r="WGB214" s="88" t="s">
        <v>729</v>
      </c>
      <c r="WGC214" s="87" t="s">
        <v>731</v>
      </c>
      <c r="WGD214" s="86" t="s">
        <v>730</v>
      </c>
      <c r="WGE214" s="86" t="s">
        <v>728</v>
      </c>
      <c r="WGF214" s="88" t="s">
        <v>729</v>
      </c>
      <c r="WGG214" s="87" t="s">
        <v>731</v>
      </c>
      <c r="WGH214" s="86" t="s">
        <v>730</v>
      </c>
      <c r="WGI214" s="86" t="s">
        <v>728</v>
      </c>
      <c r="WGJ214" s="88" t="s">
        <v>729</v>
      </c>
      <c r="WGK214" s="87" t="s">
        <v>731</v>
      </c>
      <c r="WGL214" s="86" t="s">
        <v>730</v>
      </c>
      <c r="WGM214" s="86" t="s">
        <v>728</v>
      </c>
      <c r="WGN214" s="88" t="s">
        <v>729</v>
      </c>
      <c r="WGO214" s="87" t="s">
        <v>731</v>
      </c>
      <c r="WGP214" s="86" t="s">
        <v>730</v>
      </c>
      <c r="WGQ214" s="86" t="s">
        <v>728</v>
      </c>
      <c r="WGR214" s="88" t="s">
        <v>729</v>
      </c>
      <c r="WGS214" s="87" t="s">
        <v>731</v>
      </c>
      <c r="WGT214" s="86" t="s">
        <v>730</v>
      </c>
      <c r="WGU214" s="86" t="s">
        <v>728</v>
      </c>
      <c r="WGV214" s="88" t="s">
        <v>729</v>
      </c>
      <c r="WGW214" s="87" t="s">
        <v>731</v>
      </c>
      <c r="WGX214" s="86" t="s">
        <v>730</v>
      </c>
      <c r="WGY214" s="86" t="s">
        <v>728</v>
      </c>
      <c r="WGZ214" s="88" t="s">
        <v>729</v>
      </c>
      <c r="WHA214" s="87" t="s">
        <v>731</v>
      </c>
      <c r="WHB214" s="86" t="s">
        <v>730</v>
      </c>
      <c r="WHC214" s="86" t="s">
        <v>728</v>
      </c>
      <c r="WHD214" s="88" t="s">
        <v>729</v>
      </c>
      <c r="WHE214" s="87" t="s">
        <v>731</v>
      </c>
      <c r="WHF214" s="86" t="s">
        <v>730</v>
      </c>
      <c r="WHG214" s="86" t="s">
        <v>728</v>
      </c>
      <c r="WHH214" s="88" t="s">
        <v>729</v>
      </c>
      <c r="WHI214" s="87" t="s">
        <v>731</v>
      </c>
      <c r="WHJ214" s="86" t="s">
        <v>730</v>
      </c>
      <c r="WHK214" s="86" t="s">
        <v>728</v>
      </c>
      <c r="WHL214" s="88" t="s">
        <v>729</v>
      </c>
      <c r="WHM214" s="87" t="s">
        <v>731</v>
      </c>
      <c r="WHN214" s="86" t="s">
        <v>730</v>
      </c>
      <c r="WHO214" s="86" t="s">
        <v>728</v>
      </c>
      <c r="WHP214" s="88" t="s">
        <v>729</v>
      </c>
      <c r="WHQ214" s="87" t="s">
        <v>731</v>
      </c>
      <c r="WHR214" s="86" t="s">
        <v>730</v>
      </c>
      <c r="WHS214" s="86" t="s">
        <v>728</v>
      </c>
      <c r="WHT214" s="88" t="s">
        <v>729</v>
      </c>
      <c r="WHU214" s="87" t="s">
        <v>731</v>
      </c>
      <c r="WHV214" s="86" t="s">
        <v>730</v>
      </c>
      <c r="WHW214" s="86" t="s">
        <v>728</v>
      </c>
      <c r="WHX214" s="88" t="s">
        <v>729</v>
      </c>
      <c r="WHY214" s="87" t="s">
        <v>731</v>
      </c>
      <c r="WHZ214" s="86" t="s">
        <v>730</v>
      </c>
      <c r="WIA214" s="86" t="s">
        <v>728</v>
      </c>
      <c r="WIB214" s="88" t="s">
        <v>729</v>
      </c>
      <c r="WIC214" s="87" t="s">
        <v>731</v>
      </c>
      <c r="WID214" s="86" t="s">
        <v>730</v>
      </c>
      <c r="WIE214" s="86" t="s">
        <v>728</v>
      </c>
      <c r="WIF214" s="88" t="s">
        <v>729</v>
      </c>
      <c r="WIG214" s="87" t="s">
        <v>731</v>
      </c>
      <c r="WIH214" s="86" t="s">
        <v>730</v>
      </c>
      <c r="WII214" s="86" t="s">
        <v>728</v>
      </c>
      <c r="WIJ214" s="88" t="s">
        <v>729</v>
      </c>
      <c r="WIK214" s="87" t="s">
        <v>731</v>
      </c>
      <c r="WIL214" s="86" t="s">
        <v>730</v>
      </c>
      <c r="WIM214" s="86" t="s">
        <v>728</v>
      </c>
      <c r="WIN214" s="88" t="s">
        <v>729</v>
      </c>
      <c r="WIO214" s="87" t="s">
        <v>731</v>
      </c>
      <c r="WIP214" s="86" t="s">
        <v>730</v>
      </c>
      <c r="WIQ214" s="86" t="s">
        <v>728</v>
      </c>
      <c r="WIR214" s="88" t="s">
        <v>729</v>
      </c>
      <c r="WIS214" s="87" t="s">
        <v>731</v>
      </c>
      <c r="WIT214" s="86" t="s">
        <v>730</v>
      </c>
      <c r="WIU214" s="86" t="s">
        <v>728</v>
      </c>
      <c r="WIV214" s="88" t="s">
        <v>729</v>
      </c>
      <c r="WIW214" s="87" t="s">
        <v>731</v>
      </c>
      <c r="WIX214" s="86" t="s">
        <v>730</v>
      </c>
      <c r="WIY214" s="86" t="s">
        <v>728</v>
      </c>
      <c r="WIZ214" s="88" t="s">
        <v>729</v>
      </c>
      <c r="WJA214" s="87" t="s">
        <v>731</v>
      </c>
      <c r="WJB214" s="86" t="s">
        <v>730</v>
      </c>
      <c r="WJC214" s="86" t="s">
        <v>728</v>
      </c>
      <c r="WJD214" s="88" t="s">
        <v>729</v>
      </c>
      <c r="WJE214" s="87" t="s">
        <v>731</v>
      </c>
      <c r="WJF214" s="86" t="s">
        <v>730</v>
      </c>
      <c r="WJG214" s="86" t="s">
        <v>728</v>
      </c>
      <c r="WJH214" s="88" t="s">
        <v>729</v>
      </c>
      <c r="WJI214" s="87" t="s">
        <v>731</v>
      </c>
      <c r="WJJ214" s="86" t="s">
        <v>730</v>
      </c>
      <c r="WJK214" s="86" t="s">
        <v>728</v>
      </c>
      <c r="WJL214" s="88" t="s">
        <v>729</v>
      </c>
      <c r="WJM214" s="87" t="s">
        <v>731</v>
      </c>
      <c r="WJN214" s="86" t="s">
        <v>730</v>
      </c>
      <c r="WJO214" s="86" t="s">
        <v>728</v>
      </c>
      <c r="WJP214" s="88" t="s">
        <v>729</v>
      </c>
      <c r="WJQ214" s="87" t="s">
        <v>731</v>
      </c>
      <c r="WJR214" s="86" t="s">
        <v>730</v>
      </c>
      <c r="WJS214" s="86" t="s">
        <v>728</v>
      </c>
      <c r="WJT214" s="88" t="s">
        <v>729</v>
      </c>
      <c r="WJU214" s="87" t="s">
        <v>731</v>
      </c>
      <c r="WJV214" s="86" t="s">
        <v>730</v>
      </c>
      <c r="WJW214" s="86" t="s">
        <v>728</v>
      </c>
      <c r="WJX214" s="88" t="s">
        <v>729</v>
      </c>
      <c r="WJY214" s="87" t="s">
        <v>731</v>
      </c>
      <c r="WJZ214" s="86" t="s">
        <v>730</v>
      </c>
      <c r="WKA214" s="86" t="s">
        <v>728</v>
      </c>
      <c r="WKB214" s="88" t="s">
        <v>729</v>
      </c>
      <c r="WKC214" s="87" t="s">
        <v>731</v>
      </c>
      <c r="WKD214" s="86" t="s">
        <v>730</v>
      </c>
      <c r="WKE214" s="86" t="s">
        <v>728</v>
      </c>
      <c r="WKF214" s="88" t="s">
        <v>729</v>
      </c>
      <c r="WKG214" s="87" t="s">
        <v>731</v>
      </c>
      <c r="WKH214" s="86" t="s">
        <v>730</v>
      </c>
      <c r="WKI214" s="86" t="s">
        <v>728</v>
      </c>
      <c r="WKJ214" s="88" t="s">
        <v>729</v>
      </c>
      <c r="WKK214" s="87" t="s">
        <v>731</v>
      </c>
      <c r="WKL214" s="86" t="s">
        <v>730</v>
      </c>
      <c r="WKM214" s="86" t="s">
        <v>728</v>
      </c>
      <c r="WKN214" s="88" t="s">
        <v>729</v>
      </c>
      <c r="WKO214" s="87" t="s">
        <v>731</v>
      </c>
      <c r="WKP214" s="86" t="s">
        <v>730</v>
      </c>
      <c r="WKQ214" s="86" t="s">
        <v>728</v>
      </c>
      <c r="WKR214" s="88" t="s">
        <v>729</v>
      </c>
      <c r="WKS214" s="87" t="s">
        <v>731</v>
      </c>
      <c r="WKT214" s="86" t="s">
        <v>730</v>
      </c>
      <c r="WKU214" s="86" t="s">
        <v>728</v>
      </c>
      <c r="WKV214" s="88" t="s">
        <v>729</v>
      </c>
      <c r="WKW214" s="87" t="s">
        <v>731</v>
      </c>
      <c r="WKX214" s="86" t="s">
        <v>730</v>
      </c>
      <c r="WKY214" s="86" t="s">
        <v>728</v>
      </c>
      <c r="WKZ214" s="88" t="s">
        <v>729</v>
      </c>
      <c r="WLA214" s="87" t="s">
        <v>731</v>
      </c>
      <c r="WLB214" s="86" t="s">
        <v>730</v>
      </c>
      <c r="WLC214" s="86" t="s">
        <v>728</v>
      </c>
      <c r="WLD214" s="88" t="s">
        <v>729</v>
      </c>
      <c r="WLE214" s="87" t="s">
        <v>731</v>
      </c>
      <c r="WLF214" s="86" t="s">
        <v>730</v>
      </c>
      <c r="WLG214" s="86" t="s">
        <v>728</v>
      </c>
      <c r="WLH214" s="88" t="s">
        <v>729</v>
      </c>
      <c r="WLI214" s="87" t="s">
        <v>731</v>
      </c>
      <c r="WLJ214" s="86" t="s">
        <v>730</v>
      </c>
      <c r="WLK214" s="86" t="s">
        <v>728</v>
      </c>
      <c r="WLL214" s="88" t="s">
        <v>729</v>
      </c>
      <c r="WLM214" s="87" t="s">
        <v>731</v>
      </c>
      <c r="WLN214" s="86" t="s">
        <v>730</v>
      </c>
      <c r="WLO214" s="86" t="s">
        <v>728</v>
      </c>
      <c r="WLP214" s="88" t="s">
        <v>729</v>
      </c>
      <c r="WLQ214" s="87" t="s">
        <v>731</v>
      </c>
      <c r="WLR214" s="86" t="s">
        <v>730</v>
      </c>
      <c r="WLS214" s="86" t="s">
        <v>728</v>
      </c>
      <c r="WLT214" s="88" t="s">
        <v>729</v>
      </c>
      <c r="WLU214" s="87" t="s">
        <v>731</v>
      </c>
      <c r="WLV214" s="86" t="s">
        <v>730</v>
      </c>
      <c r="WLW214" s="86" t="s">
        <v>728</v>
      </c>
      <c r="WLX214" s="88" t="s">
        <v>729</v>
      </c>
      <c r="WLY214" s="87" t="s">
        <v>731</v>
      </c>
      <c r="WLZ214" s="86" t="s">
        <v>730</v>
      </c>
      <c r="WMA214" s="86" t="s">
        <v>728</v>
      </c>
      <c r="WMB214" s="88" t="s">
        <v>729</v>
      </c>
      <c r="WMC214" s="87" t="s">
        <v>731</v>
      </c>
      <c r="WMD214" s="86" t="s">
        <v>730</v>
      </c>
      <c r="WME214" s="86" t="s">
        <v>728</v>
      </c>
      <c r="WMF214" s="88" t="s">
        <v>729</v>
      </c>
      <c r="WMG214" s="87" t="s">
        <v>731</v>
      </c>
      <c r="WMH214" s="86" t="s">
        <v>730</v>
      </c>
      <c r="WMI214" s="86" t="s">
        <v>728</v>
      </c>
      <c r="WMJ214" s="88" t="s">
        <v>729</v>
      </c>
      <c r="WMK214" s="87" t="s">
        <v>731</v>
      </c>
      <c r="WML214" s="86" t="s">
        <v>730</v>
      </c>
      <c r="WMM214" s="86" t="s">
        <v>728</v>
      </c>
      <c r="WMN214" s="88" t="s">
        <v>729</v>
      </c>
      <c r="WMO214" s="87" t="s">
        <v>731</v>
      </c>
      <c r="WMP214" s="86" t="s">
        <v>730</v>
      </c>
      <c r="WMQ214" s="86" t="s">
        <v>728</v>
      </c>
      <c r="WMR214" s="88" t="s">
        <v>729</v>
      </c>
      <c r="WMS214" s="87" t="s">
        <v>731</v>
      </c>
      <c r="WMT214" s="86" t="s">
        <v>730</v>
      </c>
      <c r="WMU214" s="86" t="s">
        <v>728</v>
      </c>
      <c r="WMV214" s="88" t="s">
        <v>729</v>
      </c>
      <c r="WMW214" s="87" t="s">
        <v>731</v>
      </c>
      <c r="WMX214" s="86" t="s">
        <v>730</v>
      </c>
      <c r="WMY214" s="86" t="s">
        <v>728</v>
      </c>
      <c r="WMZ214" s="88" t="s">
        <v>729</v>
      </c>
      <c r="WNA214" s="87" t="s">
        <v>731</v>
      </c>
      <c r="WNB214" s="86" t="s">
        <v>730</v>
      </c>
      <c r="WNC214" s="86" t="s">
        <v>728</v>
      </c>
      <c r="WND214" s="88" t="s">
        <v>729</v>
      </c>
      <c r="WNE214" s="87" t="s">
        <v>731</v>
      </c>
      <c r="WNF214" s="86" t="s">
        <v>730</v>
      </c>
      <c r="WNG214" s="86" t="s">
        <v>728</v>
      </c>
      <c r="WNH214" s="88" t="s">
        <v>729</v>
      </c>
      <c r="WNI214" s="87" t="s">
        <v>731</v>
      </c>
      <c r="WNJ214" s="86" t="s">
        <v>730</v>
      </c>
      <c r="WNK214" s="86" t="s">
        <v>728</v>
      </c>
      <c r="WNL214" s="88" t="s">
        <v>729</v>
      </c>
      <c r="WNM214" s="87" t="s">
        <v>731</v>
      </c>
      <c r="WNN214" s="86" t="s">
        <v>730</v>
      </c>
      <c r="WNO214" s="86" t="s">
        <v>728</v>
      </c>
      <c r="WNP214" s="88" t="s">
        <v>729</v>
      </c>
      <c r="WNQ214" s="87" t="s">
        <v>731</v>
      </c>
      <c r="WNR214" s="86" t="s">
        <v>730</v>
      </c>
      <c r="WNS214" s="86" t="s">
        <v>728</v>
      </c>
      <c r="WNT214" s="88" t="s">
        <v>729</v>
      </c>
      <c r="WNU214" s="87" t="s">
        <v>731</v>
      </c>
      <c r="WNV214" s="86" t="s">
        <v>730</v>
      </c>
      <c r="WNW214" s="86" t="s">
        <v>728</v>
      </c>
      <c r="WNX214" s="88" t="s">
        <v>729</v>
      </c>
      <c r="WNY214" s="87" t="s">
        <v>731</v>
      </c>
      <c r="WNZ214" s="86" t="s">
        <v>730</v>
      </c>
      <c r="WOA214" s="86" t="s">
        <v>728</v>
      </c>
      <c r="WOB214" s="88" t="s">
        <v>729</v>
      </c>
      <c r="WOC214" s="87" t="s">
        <v>731</v>
      </c>
      <c r="WOD214" s="86" t="s">
        <v>730</v>
      </c>
      <c r="WOE214" s="86" t="s">
        <v>728</v>
      </c>
      <c r="WOF214" s="88" t="s">
        <v>729</v>
      </c>
      <c r="WOG214" s="87" t="s">
        <v>731</v>
      </c>
      <c r="WOH214" s="86" t="s">
        <v>730</v>
      </c>
      <c r="WOI214" s="86" t="s">
        <v>728</v>
      </c>
      <c r="WOJ214" s="88" t="s">
        <v>729</v>
      </c>
      <c r="WOK214" s="87" t="s">
        <v>731</v>
      </c>
      <c r="WOL214" s="86" t="s">
        <v>730</v>
      </c>
      <c r="WOM214" s="86" t="s">
        <v>728</v>
      </c>
      <c r="WON214" s="88" t="s">
        <v>729</v>
      </c>
      <c r="WOO214" s="87" t="s">
        <v>731</v>
      </c>
      <c r="WOP214" s="86" t="s">
        <v>730</v>
      </c>
      <c r="WOQ214" s="86" t="s">
        <v>728</v>
      </c>
      <c r="WOR214" s="88" t="s">
        <v>729</v>
      </c>
      <c r="WOS214" s="87" t="s">
        <v>731</v>
      </c>
      <c r="WOT214" s="86" t="s">
        <v>730</v>
      </c>
      <c r="WOU214" s="86" t="s">
        <v>728</v>
      </c>
      <c r="WOV214" s="88" t="s">
        <v>729</v>
      </c>
      <c r="WOW214" s="87" t="s">
        <v>731</v>
      </c>
      <c r="WOX214" s="86" t="s">
        <v>730</v>
      </c>
      <c r="WOY214" s="86" t="s">
        <v>728</v>
      </c>
      <c r="WOZ214" s="88" t="s">
        <v>729</v>
      </c>
      <c r="WPA214" s="87" t="s">
        <v>731</v>
      </c>
      <c r="WPB214" s="86" t="s">
        <v>730</v>
      </c>
      <c r="WPC214" s="86" t="s">
        <v>728</v>
      </c>
      <c r="WPD214" s="88" t="s">
        <v>729</v>
      </c>
      <c r="WPE214" s="87" t="s">
        <v>731</v>
      </c>
      <c r="WPF214" s="86" t="s">
        <v>730</v>
      </c>
      <c r="WPG214" s="86" t="s">
        <v>728</v>
      </c>
      <c r="WPH214" s="88" t="s">
        <v>729</v>
      </c>
      <c r="WPI214" s="87" t="s">
        <v>731</v>
      </c>
      <c r="WPJ214" s="86" t="s">
        <v>730</v>
      </c>
      <c r="WPK214" s="86" t="s">
        <v>728</v>
      </c>
      <c r="WPL214" s="88" t="s">
        <v>729</v>
      </c>
      <c r="WPM214" s="87" t="s">
        <v>731</v>
      </c>
      <c r="WPN214" s="86" t="s">
        <v>730</v>
      </c>
      <c r="WPO214" s="86" t="s">
        <v>728</v>
      </c>
      <c r="WPP214" s="88" t="s">
        <v>729</v>
      </c>
      <c r="WPQ214" s="87" t="s">
        <v>731</v>
      </c>
      <c r="WPR214" s="86" t="s">
        <v>730</v>
      </c>
      <c r="WPS214" s="86" t="s">
        <v>728</v>
      </c>
      <c r="WPT214" s="88" t="s">
        <v>729</v>
      </c>
      <c r="WPU214" s="87" t="s">
        <v>731</v>
      </c>
      <c r="WPV214" s="86" t="s">
        <v>730</v>
      </c>
      <c r="WPW214" s="86" t="s">
        <v>728</v>
      </c>
      <c r="WPX214" s="88" t="s">
        <v>729</v>
      </c>
      <c r="WPY214" s="87" t="s">
        <v>731</v>
      </c>
      <c r="WPZ214" s="86" t="s">
        <v>730</v>
      </c>
      <c r="WQA214" s="86" t="s">
        <v>728</v>
      </c>
      <c r="WQB214" s="88" t="s">
        <v>729</v>
      </c>
      <c r="WQC214" s="87" t="s">
        <v>731</v>
      </c>
      <c r="WQD214" s="86" t="s">
        <v>730</v>
      </c>
      <c r="WQE214" s="86" t="s">
        <v>728</v>
      </c>
      <c r="WQF214" s="88" t="s">
        <v>729</v>
      </c>
      <c r="WQG214" s="87" t="s">
        <v>731</v>
      </c>
      <c r="WQH214" s="86" t="s">
        <v>730</v>
      </c>
      <c r="WQI214" s="86" t="s">
        <v>728</v>
      </c>
      <c r="WQJ214" s="88" t="s">
        <v>729</v>
      </c>
      <c r="WQK214" s="87" t="s">
        <v>731</v>
      </c>
      <c r="WQL214" s="86" t="s">
        <v>730</v>
      </c>
      <c r="WQM214" s="86" t="s">
        <v>728</v>
      </c>
      <c r="WQN214" s="88" t="s">
        <v>729</v>
      </c>
      <c r="WQO214" s="87" t="s">
        <v>731</v>
      </c>
      <c r="WQP214" s="86" t="s">
        <v>730</v>
      </c>
      <c r="WQQ214" s="86" t="s">
        <v>728</v>
      </c>
      <c r="WQR214" s="88" t="s">
        <v>729</v>
      </c>
      <c r="WQS214" s="87" t="s">
        <v>731</v>
      </c>
      <c r="WQT214" s="86" t="s">
        <v>730</v>
      </c>
      <c r="WQU214" s="86" t="s">
        <v>728</v>
      </c>
      <c r="WQV214" s="88" t="s">
        <v>729</v>
      </c>
      <c r="WQW214" s="87" t="s">
        <v>731</v>
      </c>
      <c r="WQX214" s="86" t="s">
        <v>730</v>
      </c>
      <c r="WQY214" s="86" t="s">
        <v>728</v>
      </c>
      <c r="WQZ214" s="88" t="s">
        <v>729</v>
      </c>
      <c r="WRA214" s="87" t="s">
        <v>731</v>
      </c>
      <c r="WRB214" s="86" t="s">
        <v>730</v>
      </c>
      <c r="WRC214" s="86" t="s">
        <v>728</v>
      </c>
      <c r="WRD214" s="88" t="s">
        <v>729</v>
      </c>
      <c r="WRE214" s="87" t="s">
        <v>731</v>
      </c>
      <c r="WRF214" s="86" t="s">
        <v>730</v>
      </c>
      <c r="WRG214" s="86" t="s">
        <v>728</v>
      </c>
      <c r="WRH214" s="88" t="s">
        <v>729</v>
      </c>
      <c r="WRI214" s="87" t="s">
        <v>731</v>
      </c>
      <c r="WRJ214" s="86" t="s">
        <v>730</v>
      </c>
      <c r="WRK214" s="86" t="s">
        <v>728</v>
      </c>
      <c r="WRL214" s="88" t="s">
        <v>729</v>
      </c>
      <c r="WRM214" s="87" t="s">
        <v>731</v>
      </c>
      <c r="WRN214" s="86" t="s">
        <v>730</v>
      </c>
      <c r="WRO214" s="86" t="s">
        <v>728</v>
      </c>
      <c r="WRP214" s="88" t="s">
        <v>729</v>
      </c>
      <c r="WRQ214" s="87" t="s">
        <v>731</v>
      </c>
      <c r="WRR214" s="86" t="s">
        <v>730</v>
      </c>
      <c r="WRS214" s="86" t="s">
        <v>728</v>
      </c>
      <c r="WRT214" s="88" t="s">
        <v>729</v>
      </c>
      <c r="WRU214" s="87" t="s">
        <v>731</v>
      </c>
      <c r="WRV214" s="86" t="s">
        <v>730</v>
      </c>
      <c r="WRW214" s="86" t="s">
        <v>728</v>
      </c>
      <c r="WRX214" s="88" t="s">
        <v>729</v>
      </c>
      <c r="WRY214" s="87" t="s">
        <v>731</v>
      </c>
      <c r="WRZ214" s="86" t="s">
        <v>730</v>
      </c>
      <c r="WSA214" s="86" t="s">
        <v>728</v>
      </c>
      <c r="WSB214" s="88" t="s">
        <v>729</v>
      </c>
      <c r="WSC214" s="87" t="s">
        <v>731</v>
      </c>
      <c r="WSD214" s="86" t="s">
        <v>730</v>
      </c>
      <c r="WSE214" s="86" t="s">
        <v>728</v>
      </c>
      <c r="WSF214" s="88" t="s">
        <v>729</v>
      </c>
      <c r="WSG214" s="87" t="s">
        <v>731</v>
      </c>
      <c r="WSH214" s="86" t="s">
        <v>730</v>
      </c>
      <c r="WSI214" s="86" t="s">
        <v>728</v>
      </c>
      <c r="WSJ214" s="88" t="s">
        <v>729</v>
      </c>
      <c r="WSK214" s="87" t="s">
        <v>731</v>
      </c>
      <c r="WSL214" s="86" t="s">
        <v>730</v>
      </c>
      <c r="WSM214" s="86" t="s">
        <v>728</v>
      </c>
      <c r="WSN214" s="88" t="s">
        <v>729</v>
      </c>
      <c r="WSO214" s="87" t="s">
        <v>731</v>
      </c>
      <c r="WSP214" s="86" t="s">
        <v>730</v>
      </c>
      <c r="WSQ214" s="86" t="s">
        <v>728</v>
      </c>
      <c r="WSR214" s="88" t="s">
        <v>729</v>
      </c>
      <c r="WSS214" s="87" t="s">
        <v>731</v>
      </c>
      <c r="WST214" s="86" t="s">
        <v>730</v>
      </c>
      <c r="WSU214" s="86" t="s">
        <v>728</v>
      </c>
      <c r="WSV214" s="88" t="s">
        <v>729</v>
      </c>
      <c r="WSW214" s="87" t="s">
        <v>731</v>
      </c>
      <c r="WSX214" s="86" t="s">
        <v>730</v>
      </c>
      <c r="WSY214" s="86" t="s">
        <v>728</v>
      </c>
      <c r="WSZ214" s="88" t="s">
        <v>729</v>
      </c>
      <c r="WTA214" s="87" t="s">
        <v>731</v>
      </c>
      <c r="WTB214" s="86" t="s">
        <v>730</v>
      </c>
      <c r="WTC214" s="86" t="s">
        <v>728</v>
      </c>
      <c r="WTD214" s="88" t="s">
        <v>729</v>
      </c>
      <c r="WTE214" s="87" t="s">
        <v>731</v>
      </c>
      <c r="WTF214" s="86" t="s">
        <v>730</v>
      </c>
      <c r="WTG214" s="86" t="s">
        <v>728</v>
      </c>
      <c r="WTH214" s="88" t="s">
        <v>729</v>
      </c>
      <c r="WTI214" s="87" t="s">
        <v>731</v>
      </c>
      <c r="WTJ214" s="86" t="s">
        <v>730</v>
      </c>
      <c r="WTK214" s="86" t="s">
        <v>728</v>
      </c>
      <c r="WTL214" s="88" t="s">
        <v>729</v>
      </c>
      <c r="WTM214" s="87" t="s">
        <v>731</v>
      </c>
      <c r="WTN214" s="86" t="s">
        <v>730</v>
      </c>
      <c r="WTO214" s="86" t="s">
        <v>728</v>
      </c>
      <c r="WTP214" s="88" t="s">
        <v>729</v>
      </c>
      <c r="WTQ214" s="87" t="s">
        <v>731</v>
      </c>
      <c r="WTR214" s="86" t="s">
        <v>730</v>
      </c>
      <c r="WTS214" s="86" t="s">
        <v>728</v>
      </c>
      <c r="WTT214" s="88" t="s">
        <v>729</v>
      </c>
      <c r="WTU214" s="87" t="s">
        <v>731</v>
      </c>
      <c r="WTV214" s="86" t="s">
        <v>730</v>
      </c>
      <c r="WTW214" s="86" t="s">
        <v>728</v>
      </c>
      <c r="WTX214" s="88" t="s">
        <v>729</v>
      </c>
      <c r="WTY214" s="87" t="s">
        <v>731</v>
      </c>
      <c r="WTZ214" s="86" t="s">
        <v>730</v>
      </c>
      <c r="WUA214" s="86" t="s">
        <v>728</v>
      </c>
      <c r="WUB214" s="88" t="s">
        <v>729</v>
      </c>
      <c r="WUC214" s="87" t="s">
        <v>731</v>
      </c>
      <c r="WUD214" s="86" t="s">
        <v>730</v>
      </c>
      <c r="WUE214" s="86" t="s">
        <v>728</v>
      </c>
      <c r="WUF214" s="88" t="s">
        <v>729</v>
      </c>
      <c r="WUG214" s="87" t="s">
        <v>731</v>
      </c>
      <c r="WUH214" s="86" t="s">
        <v>730</v>
      </c>
      <c r="WUI214" s="86" t="s">
        <v>728</v>
      </c>
      <c r="WUJ214" s="88" t="s">
        <v>729</v>
      </c>
      <c r="WUK214" s="87" t="s">
        <v>731</v>
      </c>
      <c r="WUL214" s="86" t="s">
        <v>730</v>
      </c>
      <c r="WUM214" s="86" t="s">
        <v>728</v>
      </c>
      <c r="WUN214" s="88" t="s">
        <v>729</v>
      </c>
      <c r="WUO214" s="87" t="s">
        <v>731</v>
      </c>
      <c r="WUP214" s="86" t="s">
        <v>730</v>
      </c>
      <c r="WUQ214" s="86" t="s">
        <v>728</v>
      </c>
      <c r="WUR214" s="88" t="s">
        <v>729</v>
      </c>
      <c r="WUS214" s="87" t="s">
        <v>731</v>
      </c>
      <c r="WUT214" s="86" t="s">
        <v>730</v>
      </c>
      <c r="WUU214" s="86" t="s">
        <v>728</v>
      </c>
      <c r="WUV214" s="88" t="s">
        <v>729</v>
      </c>
      <c r="WUW214" s="87" t="s">
        <v>731</v>
      </c>
      <c r="WUX214" s="86" t="s">
        <v>730</v>
      </c>
      <c r="WUY214" s="86" t="s">
        <v>728</v>
      </c>
      <c r="WUZ214" s="88" t="s">
        <v>729</v>
      </c>
      <c r="WVA214" s="87" t="s">
        <v>731</v>
      </c>
      <c r="WVB214" s="86" t="s">
        <v>730</v>
      </c>
      <c r="WVC214" s="86" t="s">
        <v>728</v>
      </c>
      <c r="WVD214" s="88" t="s">
        <v>729</v>
      </c>
      <c r="WVE214" s="87" t="s">
        <v>731</v>
      </c>
      <c r="WVF214" s="86" t="s">
        <v>730</v>
      </c>
      <c r="WVG214" s="86" t="s">
        <v>728</v>
      </c>
      <c r="WVH214" s="88" t="s">
        <v>729</v>
      </c>
      <c r="WVI214" s="87" t="s">
        <v>731</v>
      </c>
      <c r="WVJ214" s="86" t="s">
        <v>730</v>
      </c>
      <c r="WVK214" s="86" t="s">
        <v>728</v>
      </c>
      <c r="WVL214" s="88" t="s">
        <v>729</v>
      </c>
      <c r="WVM214" s="87" t="s">
        <v>731</v>
      </c>
      <c r="WVN214" s="86" t="s">
        <v>730</v>
      </c>
      <c r="WVO214" s="86" t="s">
        <v>728</v>
      </c>
      <c r="WVP214" s="88" t="s">
        <v>729</v>
      </c>
      <c r="WVQ214" s="87" t="s">
        <v>731</v>
      </c>
      <c r="WVR214" s="86" t="s">
        <v>730</v>
      </c>
      <c r="WVS214" s="86" t="s">
        <v>728</v>
      </c>
      <c r="WVT214" s="88" t="s">
        <v>729</v>
      </c>
      <c r="WVU214" s="87" t="s">
        <v>731</v>
      </c>
      <c r="WVV214" s="86" t="s">
        <v>730</v>
      </c>
      <c r="WVW214" s="86" t="s">
        <v>728</v>
      </c>
      <c r="WVX214" s="88" t="s">
        <v>729</v>
      </c>
      <c r="WVY214" s="87" t="s">
        <v>731</v>
      </c>
      <c r="WVZ214" s="86" t="s">
        <v>730</v>
      </c>
      <c r="WWA214" s="86" t="s">
        <v>728</v>
      </c>
      <c r="WWB214" s="88" t="s">
        <v>729</v>
      </c>
      <c r="WWC214" s="87" t="s">
        <v>731</v>
      </c>
      <c r="WWD214" s="86" t="s">
        <v>730</v>
      </c>
      <c r="WWE214" s="86" t="s">
        <v>728</v>
      </c>
      <c r="WWF214" s="88" t="s">
        <v>729</v>
      </c>
      <c r="WWG214" s="87" t="s">
        <v>731</v>
      </c>
      <c r="WWH214" s="86" t="s">
        <v>730</v>
      </c>
      <c r="WWI214" s="86" t="s">
        <v>728</v>
      </c>
      <c r="WWJ214" s="88" t="s">
        <v>729</v>
      </c>
      <c r="WWK214" s="87" t="s">
        <v>731</v>
      </c>
      <c r="WWL214" s="86" t="s">
        <v>730</v>
      </c>
      <c r="WWM214" s="86" t="s">
        <v>728</v>
      </c>
      <c r="WWN214" s="88" t="s">
        <v>729</v>
      </c>
      <c r="WWO214" s="87" t="s">
        <v>731</v>
      </c>
      <c r="WWP214" s="86" t="s">
        <v>730</v>
      </c>
      <c r="WWQ214" s="86" t="s">
        <v>728</v>
      </c>
      <c r="WWR214" s="88" t="s">
        <v>729</v>
      </c>
      <c r="WWS214" s="87" t="s">
        <v>731</v>
      </c>
      <c r="WWT214" s="86" t="s">
        <v>730</v>
      </c>
      <c r="WWU214" s="86" t="s">
        <v>728</v>
      </c>
      <c r="WWV214" s="88" t="s">
        <v>729</v>
      </c>
      <c r="WWW214" s="87" t="s">
        <v>731</v>
      </c>
      <c r="WWX214" s="86" t="s">
        <v>730</v>
      </c>
      <c r="WWY214" s="86" t="s">
        <v>728</v>
      </c>
      <c r="WWZ214" s="88" t="s">
        <v>729</v>
      </c>
      <c r="WXA214" s="87" t="s">
        <v>731</v>
      </c>
      <c r="WXB214" s="86" t="s">
        <v>730</v>
      </c>
      <c r="WXC214" s="86" t="s">
        <v>728</v>
      </c>
      <c r="WXD214" s="88" t="s">
        <v>729</v>
      </c>
      <c r="WXE214" s="87" t="s">
        <v>731</v>
      </c>
      <c r="WXF214" s="86" t="s">
        <v>730</v>
      </c>
      <c r="WXG214" s="86" t="s">
        <v>728</v>
      </c>
      <c r="WXH214" s="88" t="s">
        <v>729</v>
      </c>
      <c r="WXI214" s="87" t="s">
        <v>731</v>
      </c>
      <c r="WXJ214" s="86" t="s">
        <v>730</v>
      </c>
      <c r="WXK214" s="86" t="s">
        <v>728</v>
      </c>
      <c r="WXL214" s="88" t="s">
        <v>729</v>
      </c>
      <c r="WXM214" s="87" t="s">
        <v>731</v>
      </c>
      <c r="WXN214" s="86" t="s">
        <v>730</v>
      </c>
      <c r="WXO214" s="86" t="s">
        <v>728</v>
      </c>
      <c r="WXP214" s="88" t="s">
        <v>729</v>
      </c>
      <c r="WXQ214" s="87" t="s">
        <v>731</v>
      </c>
      <c r="WXR214" s="86" t="s">
        <v>730</v>
      </c>
      <c r="WXS214" s="86" t="s">
        <v>728</v>
      </c>
      <c r="WXT214" s="88" t="s">
        <v>729</v>
      </c>
      <c r="WXU214" s="87" t="s">
        <v>731</v>
      </c>
      <c r="WXV214" s="86" t="s">
        <v>730</v>
      </c>
      <c r="WXW214" s="86" t="s">
        <v>728</v>
      </c>
      <c r="WXX214" s="88" t="s">
        <v>729</v>
      </c>
      <c r="WXY214" s="87" t="s">
        <v>731</v>
      </c>
      <c r="WXZ214" s="86" t="s">
        <v>730</v>
      </c>
      <c r="WYA214" s="86" t="s">
        <v>728</v>
      </c>
      <c r="WYB214" s="88" t="s">
        <v>729</v>
      </c>
      <c r="WYC214" s="87" t="s">
        <v>731</v>
      </c>
      <c r="WYD214" s="86" t="s">
        <v>730</v>
      </c>
      <c r="WYE214" s="86" t="s">
        <v>728</v>
      </c>
      <c r="WYF214" s="88" t="s">
        <v>729</v>
      </c>
      <c r="WYG214" s="87" t="s">
        <v>731</v>
      </c>
      <c r="WYH214" s="86" t="s">
        <v>730</v>
      </c>
      <c r="WYI214" s="86" t="s">
        <v>728</v>
      </c>
      <c r="WYJ214" s="88" t="s">
        <v>729</v>
      </c>
      <c r="WYK214" s="87" t="s">
        <v>731</v>
      </c>
      <c r="WYL214" s="86" t="s">
        <v>730</v>
      </c>
      <c r="WYM214" s="86" t="s">
        <v>728</v>
      </c>
      <c r="WYN214" s="88" t="s">
        <v>729</v>
      </c>
      <c r="WYO214" s="87" t="s">
        <v>731</v>
      </c>
      <c r="WYP214" s="86" t="s">
        <v>730</v>
      </c>
      <c r="WYQ214" s="86" t="s">
        <v>728</v>
      </c>
      <c r="WYR214" s="88" t="s">
        <v>729</v>
      </c>
      <c r="WYS214" s="87" t="s">
        <v>731</v>
      </c>
      <c r="WYT214" s="86" t="s">
        <v>730</v>
      </c>
      <c r="WYU214" s="86" t="s">
        <v>728</v>
      </c>
      <c r="WYV214" s="88" t="s">
        <v>729</v>
      </c>
      <c r="WYW214" s="87" t="s">
        <v>731</v>
      </c>
      <c r="WYX214" s="86" t="s">
        <v>730</v>
      </c>
      <c r="WYY214" s="86" t="s">
        <v>728</v>
      </c>
      <c r="WYZ214" s="88" t="s">
        <v>729</v>
      </c>
      <c r="WZA214" s="87" t="s">
        <v>731</v>
      </c>
      <c r="WZB214" s="86" t="s">
        <v>730</v>
      </c>
      <c r="WZC214" s="86" t="s">
        <v>728</v>
      </c>
      <c r="WZD214" s="88" t="s">
        <v>729</v>
      </c>
      <c r="WZE214" s="87" t="s">
        <v>731</v>
      </c>
      <c r="WZF214" s="86" t="s">
        <v>730</v>
      </c>
      <c r="WZG214" s="86" t="s">
        <v>728</v>
      </c>
      <c r="WZH214" s="88" t="s">
        <v>729</v>
      </c>
      <c r="WZI214" s="87" t="s">
        <v>731</v>
      </c>
      <c r="WZJ214" s="86" t="s">
        <v>730</v>
      </c>
      <c r="WZK214" s="86" t="s">
        <v>728</v>
      </c>
      <c r="WZL214" s="88" t="s">
        <v>729</v>
      </c>
      <c r="WZM214" s="87" t="s">
        <v>731</v>
      </c>
      <c r="WZN214" s="86" t="s">
        <v>730</v>
      </c>
      <c r="WZO214" s="86" t="s">
        <v>728</v>
      </c>
      <c r="WZP214" s="88" t="s">
        <v>729</v>
      </c>
      <c r="WZQ214" s="87" t="s">
        <v>731</v>
      </c>
      <c r="WZR214" s="86" t="s">
        <v>730</v>
      </c>
      <c r="WZS214" s="86" t="s">
        <v>728</v>
      </c>
      <c r="WZT214" s="88" t="s">
        <v>729</v>
      </c>
      <c r="WZU214" s="87" t="s">
        <v>731</v>
      </c>
      <c r="WZV214" s="86" t="s">
        <v>730</v>
      </c>
      <c r="WZW214" s="86" t="s">
        <v>728</v>
      </c>
      <c r="WZX214" s="88" t="s">
        <v>729</v>
      </c>
      <c r="WZY214" s="87" t="s">
        <v>731</v>
      </c>
      <c r="WZZ214" s="86" t="s">
        <v>730</v>
      </c>
      <c r="XAA214" s="86" t="s">
        <v>728</v>
      </c>
      <c r="XAB214" s="88" t="s">
        <v>729</v>
      </c>
      <c r="XAC214" s="87" t="s">
        <v>731</v>
      </c>
      <c r="XAD214" s="86" t="s">
        <v>730</v>
      </c>
      <c r="XAE214" s="86" t="s">
        <v>728</v>
      </c>
      <c r="XAF214" s="88" t="s">
        <v>729</v>
      </c>
      <c r="XAG214" s="87" t="s">
        <v>731</v>
      </c>
      <c r="XAH214" s="86" t="s">
        <v>730</v>
      </c>
      <c r="XAI214" s="86" t="s">
        <v>728</v>
      </c>
      <c r="XAJ214" s="88" t="s">
        <v>729</v>
      </c>
      <c r="XAK214" s="87" t="s">
        <v>731</v>
      </c>
      <c r="XAL214" s="86" t="s">
        <v>730</v>
      </c>
      <c r="XAM214" s="86" t="s">
        <v>728</v>
      </c>
      <c r="XAN214" s="88" t="s">
        <v>729</v>
      </c>
      <c r="XAO214" s="87" t="s">
        <v>731</v>
      </c>
      <c r="XAP214" s="86" t="s">
        <v>730</v>
      </c>
      <c r="XAQ214" s="86" t="s">
        <v>728</v>
      </c>
      <c r="XAR214" s="88" t="s">
        <v>729</v>
      </c>
      <c r="XAS214" s="87" t="s">
        <v>731</v>
      </c>
      <c r="XAT214" s="86" t="s">
        <v>730</v>
      </c>
      <c r="XAU214" s="86" t="s">
        <v>728</v>
      </c>
      <c r="XAV214" s="88" t="s">
        <v>729</v>
      </c>
      <c r="XAW214" s="87" t="s">
        <v>731</v>
      </c>
      <c r="XAX214" s="86" t="s">
        <v>730</v>
      </c>
      <c r="XAY214" s="86" t="s">
        <v>728</v>
      </c>
      <c r="XAZ214" s="88" t="s">
        <v>729</v>
      </c>
      <c r="XBA214" s="87" t="s">
        <v>731</v>
      </c>
      <c r="XBB214" s="86" t="s">
        <v>730</v>
      </c>
      <c r="XBC214" s="86" t="s">
        <v>728</v>
      </c>
      <c r="XBD214" s="88" t="s">
        <v>729</v>
      </c>
      <c r="XBE214" s="87" t="s">
        <v>731</v>
      </c>
      <c r="XBF214" s="86" t="s">
        <v>730</v>
      </c>
      <c r="XBG214" s="86" t="s">
        <v>728</v>
      </c>
      <c r="XBH214" s="88" t="s">
        <v>729</v>
      </c>
      <c r="XBI214" s="87" t="s">
        <v>731</v>
      </c>
      <c r="XBJ214" s="86" t="s">
        <v>730</v>
      </c>
      <c r="XBK214" s="86" t="s">
        <v>728</v>
      </c>
      <c r="XBL214" s="88" t="s">
        <v>729</v>
      </c>
      <c r="XBM214" s="87" t="s">
        <v>731</v>
      </c>
      <c r="XBN214" s="86" t="s">
        <v>730</v>
      </c>
      <c r="XBO214" s="86" t="s">
        <v>728</v>
      </c>
      <c r="XBP214" s="88" t="s">
        <v>729</v>
      </c>
      <c r="XBQ214" s="87" t="s">
        <v>731</v>
      </c>
      <c r="XBR214" s="86" t="s">
        <v>730</v>
      </c>
      <c r="XBS214" s="86" t="s">
        <v>728</v>
      </c>
      <c r="XBT214" s="88" t="s">
        <v>729</v>
      </c>
      <c r="XBU214" s="87" t="s">
        <v>731</v>
      </c>
      <c r="XBV214" s="86" t="s">
        <v>730</v>
      </c>
      <c r="XBW214" s="86" t="s">
        <v>728</v>
      </c>
      <c r="XBX214" s="88" t="s">
        <v>729</v>
      </c>
      <c r="XBY214" s="87" t="s">
        <v>731</v>
      </c>
      <c r="XBZ214" s="86" t="s">
        <v>730</v>
      </c>
      <c r="XCA214" s="86" t="s">
        <v>728</v>
      </c>
      <c r="XCB214" s="88" t="s">
        <v>729</v>
      </c>
      <c r="XCC214" s="87" t="s">
        <v>731</v>
      </c>
      <c r="XCD214" s="86" t="s">
        <v>730</v>
      </c>
      <c r="XCE214" s="86" t="s">
        <v>728</v>
      </c>
      <c r="XCF214" s="88" t="s">
        <v>729</v>
      </c>
      <c r="XCG214" s="87" t="s">
        <v>731</v>
      </c>
      <c r="XCH214" s="86" t="s">
        <v>730</v>
      </c>
      <c r="XCI214" s="86" t="s">
        <v>728</v>
      </c>
      <c r="XCJ214" s="88" t="s">
        <v>729</v>
      </c>
      <c r="XCK214" s="87" t="s">
        <v>731</v>
      </c>
      <c r="XCL214" s="86" t="s">
        <v>730</v>
      </c>
      <c r="XCM214" s="86" t="s">
        <v>728</v>
      </c>
      <c r="XCN214" s="88" t="s">
        <v>729</v>
      </c>
      <c r="XCO214" s="87" t="s">
        <v>731</v>
      </c>
      <c r="XCP214" s="86" t="s">
        <v>730</v>
      </c>
      <c r="XCQ214" s="86" t="s">
        <v>728</v>
      </c>
      <c r="XCR214" s="88" t="s">
        <v>729</v>
      </c>
      <c r="XCS214" s="87" t="s">
        <v>731</v>
      </c>
      <c r="XCT214" s="86" t="s">
        <v>730</v>
      </c>
      <c r="XCU214" s="86" t="s">
        <v>728</v>
      </c>
      <c r="XCV214" s="88" t="s">
        <v>729</v>
      </c>
      <c r="XCW214" s="87" t="s">
        <v>731</v>
      </c>
      <c r="XCX214" s="86" t="s">
        <v>730</v>
      </c>
      <c r="XCY214" s="86" t="s">
        <v>728</v>
      </c>
      <c r="XCZ214" s="88" t="s">
        <v>729</v>
      </c>
      <c r="XDA214" s="87" t="s">
        <v>731</v>
      </c>
      <c r="XDB214" s="86" t="s">
        <v>730</v>
      </c>
      <c r="XDC214" s="86" t="s">
        <v>728</v>
      </c>
      <c r="XDD214" s="88" t="s">
        <v>729</v>
      </c>
      <c r="XDE214" s="87" t="s">
        <v>731</v>
      </c>
      <c r="XDF214" s="86" t="s">
        <v>730</v>
      </c>
      <c r="XDG214" s="86" t="s">
        <v>728</v>
      </c>
      <c r="XDH214" s="88" t="s">
        <v>729</v>
      </c>
      <c r="XDI214" s="87" t="s">
        <v>731</v>
      </c>
      <c r="XDJ214" s="86" t="s">
        <v>730</v>
      </c>
      <c r="XDK214" s="86" t="s">
        <v>728</v>
      </c>
      <c r="XDL214" s="88" t="s">
        <v>729</v>
      </c>
      <c r="XDM214" s="87" t="s">
        <v>731</v>
      </c>
      <c r="XDN214" s="86" t="s">
        <v>730</v>
      </c>
      <c r="XDO214" s="86" t="s">
        <v>728</v>
      </c>
      <c r="XDP214" s="88" t="s">
        <v>729</v>
      </c>
      <c r="XDQ214" s="87" t="s">
        <v>731</v>
      </c>
      <c r="XDR214" s="86" t="s">
        <v>730</v>
      </c>
      <c r="XDS214" s="86" t="s">
        <v>728</v>
      </c>
      <c r="XDT214" s="88" t="s">
        <v>729</v>
      </c>
      <c r="XDU214" s="87" t="s">
        <v>731</v>
      </c>
      <c r="XDV214" s="86" t="s">
        <v>730</v>
      </c>
      <c r="XDW214" s="86" t="s">
        <v>728</v>
      </c>
      <c r="XDX214" s="88" t="s">
        <v>729</v>
      </c>
      <c r="XDY214" s="87" t="s">
        <v>731</v>
      </c>
      <c r="XDZ214" s="86" t="s">
        <v>730</v>
      </c>
      <c r="XEA214" s="86" t="s">
        <v>728</v>
      </c>
      <c r="XEB214" s="88" t="s">
        <v>729</v>
      </c>
      <c r="XEC214" s="87" t="s">
        <v>731</v>
      </c>
      <c r="XED214" s="86" t="s">
        <v>730</v>
      </c>
      <c r="XEE214" s="86" t="s">
        <v>728</v>
      </c>
      <c r="XEF214" s="88" t="s">
        <v>729</v>
      </c>
      <c r="XEG214" s="87" t="s">
        <v>731</v>
      </c>
      <c r="XEH214" s="86" t="s">
        <v>730</v>
      </c>
      <c r="XEI214" s="86" t="s">
        <v>728</v>
      </c>
      <c r="XEJ214" s="88" t="s">
        <v>729</v>
      </c>
      <c r="XEK214" s="87" t="s">
        <v>731</v>
      </c>
      <c r="XEL214" s="86" t="s">
        <v>730</v>
      </c>
      <c r="XEM214" s="86" t="s">
        <v>728</v>
      </c>
      <c r="XEN214" s="88" t="s">
        <v>729</v>
      </c>
      <c r="XEO214" s="87" t="s">
        <v>731</v>
      </c>
      <c r="XEP214" s="86" t="s">
        <v>730</v>
      </c>
      <c r="XEQ214" s="86" t="s">
        <v>728</v>
      </c>
      <c r="XER214" s="88" t="s">
        <v>729</v>
      </c>
      <c r="XES214" s="87" t="s">
        <v>731</v>
      </c>
      <c r="XET214" s="86" t="s">
        <v>730</v>
      </c>
      <c r="XEU214" s="86" t="s">
        <v>728</v>
      </c>
      <c r="XEV214" s="88" t="s">
        <v>729</v>
      </c>
      <c r="XEW214" s="87" t="s">
        <v>731</v>
      </c>
      <c r="XEX214" s="86" t="s">
        <v>730</v>
      </c>
      <c r="XEY214" s="86" t="s">
        <v>728</v>
      </c>
      <c r="XEZ214" s="88" t="s">
        <v>729</v>
      </c>
      <c r="XFA214" s="87" t="s">
        <v>731</v>
      </c>
      <c r="XFB214" s="86" t="s">
        <v>730</v>
      </c>
      <c r="XFC214" s="86" t="s">
        <v>728</v>
      </c>
      <c r="XFD214" s="88" t="s">
        <v>729</v>
      </c>
    </row>
    <row r="215" spans="1:16384" s="55" customFormat="1" ht="41.4">
      <c r="A215" s="27" t="s">
        <v>269</v>
      </c>
      <c r="B215" s="28" t="s">
        <v>270</v>
      </c>
      <c r="C215" s="28" t="s">
        <v>23</v>
      </c>
      <c r="D215" s="29" t="s">
        <v>24</v>
      </c>
    </row>
    <row r="216" spans="1:16384" s="55" customFormat="1" ht="55.2">
      <c r="A216" s="27" t="s">
        <v>271</v>
      </c>
      <c r="B216" s="28" t="s">
        <v>272</v>
      </c>
      <c r="C216" s="28" t="s">
        <v>30</v>
      </c>
      <c r="D216" s="29" t="s">
        <v>31</v>
      </c>
    </row>
    <row r="217" spans="1:16384" s="55" customFormat="1" ht="27.6">
      <c r="A217" s="27" t="s">
        <v>273</v>
      </c>
      <c r="B217" s="28" t="s">
        <v>274</v>
      </c>
      <c r="C217" s="28" t="s">
        <v>41</v>
      </c>
      <c r="D217" s="29" t="s">
        <v>42</v>
      </c>
    </row>
    <row r="218" spans="1:16384" s="55" customFormat="1" ht="41.4">
      <c r="A218" s="41" t="s">
        <v>275</v>
      </c>
      <c r="B218" s="42" t="s">
        <v>17139</v>
      </c>
      <c r="C218" s="28" t="s">
        <v>41</v>
      </c>
      <c r="D218" s="29" t="s">
        <v>130</v>
      </c>
    </row>
    <row r="219" spans="1:16384" s="55" customFormat="1" ht="27.6">
      <c r="A219" s="27" t="s">
        <v>276</v>
      </c>
      <c r="B219" s="28" t="s">
        <v>527</v>
      </c>
      <c r="C219" s="28" t="s">
        <v>41</v>
      </c>
      <c r="D219" s="29" t="s">
        <v>42</v>
      </c>
    </row>
    <row r="220" spans="1:16384" s="55" customFormat="1" ht="56.4">
      <c r="A220" s="102" t="s">
        <v>17119</v>
      </c>
      <c r="B220" s="103" t="s">
        <v>17140</v>
      </c>
      <c r="C220" s="28" t="s">
        <v>41</v>
      </c>
      <c r="D220" s="29" t="s">
        <v>45</v>
      </c>
    </row>
    <row r="221" spans="1:16384" s="55" customFormat="1" ht="55.2">
      <c r="A221" s="27" t="s">
        <v>277</v>
      </c>
      <c r="B221" s="28" t="s">
        <v>278</v>
      </c>
      <c r="C221" s="28" t="s">
        <v>30</v>
      </c>
      <c r="D221" s="29" t="s">
        <v>31</v>
      </c>
    </row>
    <row r="222" spans="1:16384" s="55" customFormat="1" ht="28.2">
      <c r="A222" s="27" t="s">
        <v>279</v>
      </c>
      <c r="B222" s="28" t="s">
        <v>714</v>
      </c>
      <c r="C222" s="28" t="s">
        <v>41</v>
      </c>
      <c r="D222" s="29" t="s">
        <v>42</v>
      </c>
    </row>
    <row r="223" spans="1:16384" s="55" customFormat="1" ht="42">
      <c r="A223" s="27" t="s">
        <v>280</v>
      </c>
      <c r="B223" s="28" t="s">
        <v>715</v>
      </c>
      <c r="C223" s="28" t="s">
        <v>41</v>
      </c>
      <c r="D223" s="29" t="s">
        <v>42</v>
      </c>
    </row>
    <row r="224" spans="1:16384" s="55" customFormat="1" ht="27.6">
      <c r="A224" s="27" t="s">
        <v>281</v>
      </c>
      <c r="B224" s="28" t="s">
        <v>282</v>
      </c>
      <c r="C224" s="28" t="s">
        <v>41</v>
      </c>
      <c r="D224" s="29" t="s">
        <v>45</v>
      </c>
    </row>
    <row r="225" spans="1:4" s="55" customFormat="1" ht="27.6">
      <c r="A225" s="41" t="s">
        <v>584</v>
      </c>
      <c r="B225" s="42" t="s">
        <v>624</v>
      </c>
      <c r="C225" s="44" t="s">
        <v>41</v>
      </c>
      <c r="D225" s="45" t="s">
        <v>45</v>
      </c>
    </row>
    <row r="226" spans="1:4" s="55" customFormat="1" ht="28.2">
      <c r="A226" s="27" t="s">
        <v>283</v>
      </c>
      <c r="B226" s="28" t="s">
        <v>716</v>
      </c>
      <c r="C226" s="28" t="s">
        <v>41</v>
      </c>
      <c r="D226" s="29" t="s">
        <v>42</v>
      </c>
    </row>
    <row r="227" spans="1:4" s="55" customFormat="1" ht="41.4">
      <c r="A227" s="27" t="s">
        <v>284</v>
      </c>
      <c r="B227" s="28" t="s">
        <v>285</v>
      </c>
      <c r="C227" s="28" t="s">
        <v>72</v>
      </c>
      <c r="D227" s="29" t="s">
        <v>73</v>
      </c>
    </row>
    <row r="228" spans="1:4" s="55" customFormat="1" ht="42">
      <c r="A228" s="27" t="s">
        <v>286</v>
      </c>
      <c r="B228" s="28" t="s">
        <v>717</v>
      </c>
      <c r="C228" s="28" t="s">
        <v>41</v>
      </c>
      <c r="D228" s="29" t="s">
        <v>42</v>
      </c>
    </row>
    <row r="229" spans="1:4" s="55" customFormat="1" ht="55.2">
      <c r="A229" s="27" t="s">
        <v>287</v>
      </c>
      <c r="B229" s="28" t="s">
        <v>220</v>
      </c>
      <c r="C229" s="28" t="s">
        <v>30</v>
      </c>
      <c r="D229" s="29" t="s">
        <v>31</v>
      </c>
    </row>
    <row r="230" spans="1:4" s="55" customFormat="1" ht="27.6">
      <c r="A230" s="27" t="s">
        <v>288</v>
      </c>
      <c r="B230" s="28" t="s">
        <v>289</v>
      </c>
      <c r="C230" s="28" t="s">
        <v>23</v>
      </c>
      <c r="D230" s="29" t="s">
        <v>118</v>
      </c>
    </row>
    <row r="231" spans="1:4" s="55" customFormat="1" ht="41.4">
      <c r="A231" s="27" t="s">
        <v>290</v>
      </c>
      <c r="B231" s="28" t="s">
        <v>291</v>
      </c>
      <c r="C231" s="28" t="s">
        <v>23</v>
      </c>
      <c r="D231" s="43" t="s">
        <v>47</v>
      </c>
    </row>
    <row r="232" spans="1:4" s="55" customFormat="1" ht="41.4">
      <c r="A232" s="27" t="s">
        <v>631</v>
      </c>
      <c r="B232" s="28" t="s">
        <v>292</v>
      </c>
      <c r="C232" s="28" t="s">
        <v>23</v>
      </c>
      <c r="D232" s="29" t="s">
        <v>47</v>
      </c>
    </row>
    <row r="233" spans="1:4" s="55" customFormat="1" ht="27.6">
      <c r="A233" s="41" t="s">
        <v>585</v>
      </c>
      <c r="B233" s="42" t="s">
        <v>628</v>
      </c>
      <c r="C233" s="42" t="s">
        <v>41</v>
      </c>
      <c r="D233" s="43" t="s">
        <v>45</v>
      </c>
    </row>
    <row r="234" spans="1:4" s="55" customFormat="1" ht="42">
      <c r="A234" s="41" t="s">
        <v>586</v>
      </c>
      <c r="B234" s="42" t="s">
        <v>718</v>
      </c>
      <c r="C234" s="42" t="s">
        <v>41</v>
      </c>
      <c r="D234" s="43" t="s">
        <v>42</v>
      </c>
    </row>
    <row r="235" spans="1:4" s="55" customFormat="1" ht="42">
      <c r="A235" s="41" t="s">
        <v>587</v>
      </c>
      <c r="B235" s="42" t="s">
        <v>718</v>
      </c>
      <c r="C235" s="42" t="s">
        <v>41</v>
      </c>
      <c r="D235" s="43" t="s">
        <v>42</v>
      </c>
    </row>
    <row r="236" spans="1:4" s="55" customFormat="1" ht="27.6">
      <c r="A236" s="41" t="s">
        <v>588</v>
      </c>
      <c r="B236" s="42" t="s">
        <v>625</v>
      </c>
      <c r="C236" s="42" t="s">
        <v>41</v>
      </c>
      <c r="D236" s="43" t="s">
        <v>42</v>
      </c>
    </row>
    <row r="237" spans="1:4" s="55" customFormat="1" ht="27.6">
      <c r="A237" s="41" t="s">
        <v>589</v>
      </c>
      <c r="B237" s="42" t="s">
        <v>625</v>
      </c>
      <c r="C237" s="42" t="s">
        <v>41</v>
      </c>
      <c r="D237" s="43" t="s">
        <v>42</v>
      </c>
    </row>
    <row r="238" spans="1:4" s="55" customFormat="1" ht="42">
      <c r="A238" s="27" t="s">
        <v>293</v>
      </c>
      <c r="B238" s="28" t="s">
        <v>719</v>
      </c>
      <c r="C238" s="28" t="s">
        <v>41</v>
      </c>
      <c r="D238" s="29" t="s">
        <v>42</v>
      </c>
    </row>
    <row r="239" spans="1:4" s="55" customFormat="1" ht="41.4">
      <c r="A239" s="41" t="s">
        <v>590</v>
      </c>
      <c r="B239" s="42" t="s">
        <v>626</v>
      </c>
      <c r="C239" s="42" t="s">
        <v>41</v>
      </c>
      <c r="D239" s="43" t="s">
        <v>42</v>
      </c>
    </row>
    <row r="240" spans="1:4" s="55" customFormat="1" ht="27.6">
      <c r="A240" s="27" t="s">
        <v>294</v>
      </c>
      <c r="B240" s="28" t="s">
        <v>295</v>
      </c>
      <c r="C240" s="28" t="s">
        <v>41</v>
      </c>
      <c r="D240" s="29" t="s">
        <v>45</v>
      </c>
    </row>
    <row r="241" spans="1:4" s="55" customFormat="1" ht="27.6">
      <c r="A241" s="41" t="s">
        <v>591</v>
      </c>
      <c r="B241" s="42" t="s">
        <v>720</v>
      </c>
      <c r="C241" s="42" t="s">
        <v>41</v>
      </c>
      <c r="D241" s="43" t="s">
        <v>42</v>
      </c>
    </row>
    <row r="242" spans="1:4" s="55" customFormat="1" ht="42">
      <c r="A242" s="102" t="s">
        <v>17120</v>
      </c>
      <c r="B242" s="103" t="s">
        <v>17141</v>
      </c>
      <c r="C242" s="28" t="s">
        <v>41</v>
      </c>
      <c r="D242" s="43" t="s">
        <v>42</v>
      </c>
    </row>
    <row r="243" spans="1:4" s="55" customFormat="1" ht="42">
      <c r="A243" s="102" t="s">
        <v>17121</v>
      </c>
      <c r="B243" s="103" t="s">
        <v>17142</v>
      </c>
      <c r="C243" s="28" t="s">
        <v>41</v>
      </c>
      <c r="D243" s="43" t="s">
        <v>42</v>
      </c>
    </row>
    <row r="244" spans="1:4" s="55" customFormat="1" ht="41.4">
      <c r="A244" s="27" t="s">
        <v>296</v>
      </c>
      <c r="B244" s="28" t="s">
        <v>297</v>
      </c>
      <c r="C244" s="28" t="s">
        <v>41</v>
      </c>
      <c r="D244" s="29" t="s">
        <v>45</v>
      </c>
    </row>
    <row r="245" spans="1:4" s="55" customFormat="1" ht="42">
      <c r="A245" s="102" t="s">
        <v>17122</v>
      </c>
      <c r="B245" s="103" t="s">
        <v>17143</v>
      </c>
      <c r="C245" s="28" t="s">
        <v>41</v>
      </c>
      <c r="D245" s="43" t="s">
        <v>42</v>
      </c>
    </row>
    <row r="246" spans="1:4" s="55" customFormat="1" ht="42">
      <c r="A246" s="102" t="s">
        <v>17123</v>
      </c>
      <c r="B246" s="103" t="s">
        <v>17144</v>
      </c>
      <c r="C246" s="28" t="s">
        <v>41</v>
      </c>
      <c r="D246" s="43" t="s">
        <v>42</v>
      </c>
    </row>
    <row r="247" spans="1:4" s="55" customFormat="1" ht="42">
      <c r="A247" s="102" t="s">
        <v>17124</v>
      </c>
      <c r="B247" s="103" t="s">
        <v>17145</v>
      </c>
      <c r="C247" s="28" t="s">
        <v>41</v>
      </c>
      <c r="D247" s="43" t="s">
        <v>42</v>
      </c>
    </row>
    <row r="248" spans="1:4" s="55" customFormat="1" ht="42">
      <c r="A248" s="102" t="s">
        <v>17129</v>
      </c>
      <c r="B248" s="103" t="s">
        <v>17146</v>
      </c>
      <c r="C248" s="28" t="s">
        <v>41</v>
      </c>
      <c r="D248" s="43" t="s">
        <v>42</v>
      </c>
    </row>
    <row r="249" spans="1:4" s="55" customFormat="1" ht="69">
      <c r="A249" s="27" t="s">
        <v>298</v>
      </c>
      <c r="B249" s="28" t="s">
        <v>299</v>
      </c>
      <c r="C249" s="28" t="s">
        <v>23</v>
      </c>
      <c r="D249" s="29" t="s">
        <v>51</v>
      </c>
    </row>
    <row r="250" spans="1:4" s="55" customFormat="1" ht="27.6">
      <c r="A250" s="27" t="s">
        <v>300</v>
      </c>
      <c r="B250" s="28" t="s">
        <v>301</v>
      </c>
      <c r="C250" s="28" t="s">
        <v>23</v>
      </c>
      <c r="D250" s="29" t="s">
        <v>38</v>
      </c>
    </row>
    <row r="251" spans="1:4" s="55" customFormat="1" ht="28.2">
      <c r="A251" s="27" t="s">
        <v>302</v>
      </c>
      <c r="B251" s="28" t="s">
        <v>721</v>
      </c>
      <c r="C251" s="28" t="s">
        <v>41</v>
      </c>
      <c r="D251" s="29" t="s">
        <v>42</v>
      </c>
    </row>
    <row r="252" spans="1:4" s="55" customFormat="1" ht="27.6">
      <c r="A252" s="27" t="s">
        <v>302</v>
      </c>
      <c r="B252" s="28" t="s">
        <v>303</v>
      </c>
      <c r="C252" s="28" t="s">
        <v>41</v>
      </c>
      <c r="D252" s="29" t="s">
        <v>42</v>
      </c>
    </row>
    <row r="253" spans="1:4" s="55" customFormat="1" ht="41.4">
      <c r="A253" s="41" t="s">
        <v>592</v>
      </c>
      <c r="B253" s="42" t="s">
        <v>593</v>
      </c>
      <c r="C253" s="44" t="s">
        <v>23</v>
      </c>
      <c r="D253" s="29" t="s">
        <v>73</v>
      </c>
    </row>
    <row r="254" spans="1:4" s="55" customFormat="1" ht="41.4">
      <c r="A254" s="41" t="s">
        <v>594</v>
      </c>
      <c r="B254" s="42" t="s">
        <v>599</v>
      </c>
      <c r="C254" s="42" t="s">
        <v>41</v>
      </c>
      <c r="D254" s="29" t="s">
        <v>73</v>
      </c>
    </row>
    <row r="255" spans="1:4" s="55" customFormat="1" ht="41.4">
      <c r="A255" s="41" t="s">
        <v>595</v>
      </c>
      <c r="B255" s="42" t="s">
        <v>17147</v>
      </c>
      <c r="C255" s="42" t="s">
        <v>41</v>
      </c>
      <c r="D255" s="43" t="s">
        <v>45</v>
      </c>
    </row>
    <row r="256" spans="1:4" s="55" customFormat="1" ht="41.4">
      <c r="A256" s="41" t="s">
        <v>596</v>
      </c>
      <c r="B256" s="42" t="s">
        <v>17148</v>
      </c>
      <c r="C256" s="42" t="s">
        <v>41</v>
      </c>
      <c r="D256" s="43" t="s">
        <v>45</v>
      </c>
    </row>
    <row r="257" spans="1:4" s="55" customFormat="1">
      <c r="A257" s="102" t="s">
        <v>17130</v>
      </c>
      <c r="B257" s="103" t="s">
        <v>17131</v>
      </c>
      <c r="C257" s="28" t="s">
        <v>41</v>
      </c>
      <c r="D257" s="29" t="s">
        <v>42</v>
      </c>
    </row>
    <row r="258" spans="1:4" s="55" customFormat="1" ht="41.4">
      <c r="A258" s="27" t="s">
        <v>304</v>
      </c>
      <c r="B258" s="28" t="s">
        <v>305</v>
      </c>
      <c r="C258" s="28" t="s">
        <v>23</v>
      </c>
      <c r="D258" s="29" t="s">
        <v>47</v>
      </c>
    </row>
    <row r="259" spans="1:4" s="55" customFormat="1" ht="41.4">
      <c r="A259" s="27" t="s">
        <v>306</v>
      </c>
      <c r="B259" s="28" t="s">
        <v>307</v>
      </c>
      <c r="C259" s="28" t="s">
        <v>41</v>
      </c>
      <c r="D259" s="29" t="s">
        <v>45</v>
      </c>
    </row>
    <row r="260" spans="1:4" s="55" customFormat="1" ht="27.6">
      <c r="A260" s="27" t="s">
        <v>308</v>
      </c>
      <c r="B260" s="28" t="s">
        <v>309</v>
      </c>
      <c r="C260" s="28" t="s">
        <v>41</v>
      </c>
      <c r="D260" s="29" t="s">
        <v>45</v>
      </c>
    </row>
    <row r="261" spans="1:4" s="55" customFormat="1" ht="55.2">
      <c r="A261" s="102" t="s">
        <v>17125</v>
      </c>
      <c r="B261" s="28" t="s">
        <v>17157</v>
      </c>
      <c r="C261" s="28" t="s">
        <v>41</v>
      </c>
      <c r="D261" s="29" t="s">
        <v>130</v>
      </c>
    </row>
    <row r="262" spans="1:4" s="26" customFormat="1" ht="41.4">
      <c r="A262" s="41" t="s">
        <v>662</v>
      </c>
      <c r="B262" s="42" t="s">
        <v>661</v>
      </c>
      <c r="C262" s="28" t="s">
        <v>41</v>
      </c>
      <c r="D262" s="29" t="s">
        <v>45</v>
      </c>
    </row>
    <row r="263" spans="1:4" s="26" customFormat="1" ht="41.4">
      <c r="A263" s="41" t="s">
        <v>660</v>
      </c>
      <c r="B263" s="42" t="s">
        <v>647</v>
      </c>
      <c r="C263" s="28" t="s">
        <v>41</v>
      </c>
      <c r="D263" s="29" t="s">
        <v>45</v>
      </c>
    </row>
    <row r="264" spans="1:4" s="55" customFormat="1" ht="55.2">
      <c r="A264" s="27" t="s">
        <v>310</v>
      </c>
      <c r="B264" s="28" t="s">
        <v>311</v>
      </c>
      <c r="C264" s="28" t="s">
        <v>30</v>
      </c>
      <c r="D264" s="29" t="s">
        <v>31</v>
      </c>
    </row>
    <row r="265" spans="1:4" s="55" customFormat="1" ht="55.2">
      <c r="A265" s="27" t="s">
        <v>312</v>
      </c>
      <c r="B265" s="28" t="s">
        <v>313</v>
      </c>
      <c r="C265" s="28" t="s">
        <v>30</v>
      </c>
      <c r="D265" s="29" t="s">
        <v>31</v>
      </c>
    </row>
    <row r="266" spans="1:4" s="55" customFormat="1" ht="27.6">
      <c r="A266" s="27" t="s">
        <v>312</v>
      </c>
      <c r="B266" s="28" t="s">
        <v>503</v>
      </c>
      <c r="C266" s="28" t="s">
        <v>41</v>
      </c>
      <c r="D266" s="29" t="s">
        <v>45</v>
      </c>
    </row>
    <row r="267" spans="1:4" s="55" customFormat="1" ht="55.2">
      <c r="A267" s="27" t="s">
        <v>314</v>
      </c>
      <c r="B267" s="28" t="s">
        <v>315</v>
      </c>
      <c r="C267" s="28" t="s">
        <v>30</v>
      </c>
      <c r="D267" s="29" t="s">
        <v>31</v>
      </c>
    </row>
    <row r="268" spans="1:4" s="55" customFormat="1" ht="55.2">
      <c r="A268" s="27" t="s">
        <v>316</v>
      </c>
      <c r="B268" s="28" t="s">
        <v>317</v>
      </c>
      <c r="C268" s="28" t="s">
        <v>30</v>
      </c>
      <c r="D268" s="29" t="s">
        <v>31</v>
      </c>
    </row>
    <row r="269" spans="1:4" s="55" customFormat="1" ht="55.2">
      <c r="A269" s="27" t="s">
        <v>318</v>
      </c>
      <c r="B269" s="28" t="s">
        <v>722</v>
      </c>
      <c r="C269" s="28" t="s">
        <v>23</v>
      </c>
      <c r="D269" s="29" t="s">
        <v>118</v>
      </c>
    </row>
    <row r="270" spans="1:4" s="101" customFormat="1" ht="41.4">
      <c r="A270" s="50" t="s">
        <v>319</v>
      </c>
      <c r="B270" s="51" t="s">
        <v>320</v>
      </c>
      <c r="C270" s="51" t="s">
        <v>23</v>
      </c>
      <c r="D270" s="52" t="s">
        <v>47</v>
      </c>
    </row>
    <row r="271" spans="1:4" ht="15" customHeight="1">
      <c r="A271" s="79" t="s">
        <v>670</v>
      </c>
    </row>
  </sheetData>
  <phoneticPr fontId="40" type="noConversion"/>
  <dataValidations count="1">
    <dataValidation type="list" allowBlank="1" showInputMessage="1" showErrorMessage="1" sqref="XFD214 XEZ214 XEV214 XER214 XEN214 H214 L214 P214 T214 X214 AB214 AF214 AJ214 AN214 AR214 AV214 AZ214 BD214 BH214 BL214 BP214 BT214 BX214 CB214 CF214 CJ214 CN214 CR214 CV214 CZ214 DD214 DH214 DL214 DP214 DT214 DX214 EB214 EF214 EJ214 EN214 ER214 EV214 EZ214 FD214 FH214 FL214 FP214 FT214 FX214 GB214 GF214 GJ214 GN214 GR214 GV214 GZ214 HD214 HH214 HL214 HP214 HT214 HX214 IB214 IF214 IJ214 IN214 IR214 IV214 IZ214 JD214 JH214 JL214 JP214 JT214 JX214 KB214 KF214 KJ214 KN214 KR214 KV214 KZ214 LD214 LH214 LL214 LP214 LT214 LX214 MB214 MF214 MJ214 MN214 MR214 MV214 MZ214 ND214 NH214 NL214 NP214 NT214 NX214 OB214 OF214 OJ214 ON214 OR214 OV214 OZ214 PD214 PH214 PL214 PP214 PT214 PX214 QB214 QF214 QJ214 QN214 QR214 QV214 QZ214 RD214 RH214 RL214 RP214 RT214 RX214 SB214 SF214 SJ214 SN214 SR214 SV214 SZ214 TD214 TH214 TL214 TP214 TT214 TX214 UB214 UF214 UJ214 UN214 UR214 UV214 UZ214 VD214 VH214 VL214 VP214 VT214 VX214 WB214 WF214 WJ214 WN214 WR214 WV214 WZ214 XD214 XH214 XL214 XP214 XT214 XX214 YB214 YF214 YJ214 YN214 YR214 YV214 YZ214 ZD214 ZH214 ZL214 ZP214 ZT214 ZX214 AAB214 AAF214 AAJ214 AAN214 AAR214 AAV214 AAZ214 ABD214 ABH214 ABL214 ABP214 ABT214 ABX214 ACB214 ACF214 ACJ214 ACN214 ACR214 ACV214 ACZ214 ADD214 ADH214 ADL214 ADP214 ADT214 ADX214 AEB214 AEF214 AEJ214 AEN214 AER214 AEV214 AEZ214 AFD214 AFH214 AFL214 AFP214 AFT214 AFX214 AGB214 AGF214 AGJ214 AGN214 AGR214 AGV214 AGZ214 AHD214 AHH214 AHL214 AHP214 AHT214 AHX214 AIB214 AIF214 AIJ214 AIN214 AIR214 AIV214 AIZ214 AJD214 AJH214 AJL214 AJP214 AJT214 AJX214 AKB214 AKF214 AKJ214 AKN214 AKR214 AKV214 AKZ214 ALD214 ALH214 ALL214 ALP214 ALT214 ALX214 AMB214 AMF214 AMJ214 AMN214 AMR214 AMV214 AMZ214 AND214 ANH214 ANL214 ANP214 ANT214 ANX214 AOB214 AOF214 AOJ214 AON214 AOR214 AOV214 AOZ214 APD214 APH214 APL214 APP214 APT214 APX214 AQB214 AQF214 AQJ214 AQN214 AQR214 AQV214 AQZ214 ARD214 ARH214 ARL214 ARP214 ART214 ARX214 ASB214 ASF214 ASJ214 ASN214 ASR214 ASV214 ASZ214 ATD214 ATH214 ATL214 ATP214 ATT214 ATX214 AUB214 AUF214 AUJ214 AUN214 AUR214 AUV214 AUZ214 AVD214 AVH214 AVL214 AVP214 AVT214 AVX214 AWB214 AWF214 AWJ214 AWN214 AWR214 AWV214 AWZ214 AXD214 AXH214 AXL214 AXP214 AXT214 AXX214 AYB214 AYF214 AYJ214 AYN214 AYR214 AYV214 AYZ214 AZD214 AZH214 AZL214 AZP214 AZT214 AZX214 BAB214 BAF214 BAJ214 BAN214 BAR214 BAV214 BAZ214 BBD214 BBH214 BBL214 BBP214 BBT214 BBX214 BCB214 BCF214 BCJ214 BCN214 BCR214 BCV214 BCZ214 BDD214 BDH214 BDL214 BDP214 BDT214 BDX214 BEB214 BEF214 BEJ214 BEN214 BER214 BEV214 BEZ214 BFD214 BFH214 BFL214 BFP214 BFT214 BFX214 BGB214 BGF214 BGJ214 BGN214 BGR214 BGV214 BGZ214 BHD214 BHH214 BHL214 BHP214 BHT214 BHX214 BIB214 BIF214 BIJ214 BIN214 BIR214 BIV214 BIZ214 BJD214 BJH214 BJL214 BJP214 BJT214 BJX214 BKB214 BKF214 BKJ214 BKN214 BKR214 BKV214 BKZ214 BLD214 BLH214 BLL214 BLP214 BLT214 BLX214 BMB214 BMF214 BMJ214 BMN214 BMR214 BMV214 BMZ214 BND214 BNH214 BNL214 BNP214 BNT214 BNX214 BOB214 BOF214 BOJ214 BON214 BOR214 BOV214 BOZ214 BPD214 BPH214 BPL214 BPP214 BPT214 BPX214 BQB214 BQF214 BQJ214 BQN214 BQR214 BQV214 BQZ214 BRD214 BRH214 BRL214 BRP214 BRT214 BRX214 BSB214 BSF214 BSJ214 BSN214 BSR214 BSV214 BSZ214 BTD214 BTH214 BTL214 BTP214 BTT214 BTX214 BUB214 BUF214 BUJ214 BUN214 BUR214 BUV214 BUZ214 BVD214 BVH214 BVL214 BVP214 BVT214 BVX214 BWB214 BWF214 BWJ214 BWN214 BWR214 BWV214 BWZ214 BXD214 BXH214 BXL214 BXP214 BXT214 BXX214 BYB214 BYF214 BYJ214 BYN214 BYR214 BYV214 BYZ214 BZD214 BZH214 BZL214 BZP214 BZT214 BZX214 CAB214 CAF214 CAJ214 CAN214 CAR214 CAV214 CAZ214 CBD214 CBH214 CBL214 CBP214 CBT214 CBX214 CCB214 CCF214 CCJ214 CCN214 CCR214 CCV214 CCZ214 CDD214 CDH214 CDL214 CDP214 CDT214 CDX214 CEB214 CEF214 CEJ214 CEN214 CER214 CEV214 CEZ214 CFD214 CFH214 CFL214 CFP214 CFT214 CFX214 CGB214 CGF214 CGJ214 CGN214 CGR214 CGV214 CGZ214 CHD214 CHH214 CHL214 CHP214 CHT214 CHX214 CIB214 CIF214 CIJ214 CIN214 CIR214 CIV214 CIZ214 CJD214 CJH214 CJL214 CJP214 CJT214 CJX214 CKB214 CKF214 CKJ214 CKN214 CKR214 CKV214 CKZ214 CLD214 CLH214 CLL214 CLP214 CLT214 CLX214 CMB214 CMF214 CMJ214 CMN214 CMR214 CMV214 CMZ214 CND214 CNH214 CNL214 CNP214 CNT214 CNX214 COB214 COF214 COJ214 CON214 COR214 COV214 COZ214 CPD214 CPH214 CPL214 CPP214 CPT214 CPX214 CQB214 CQF214 CQJ214 CQN214 CQR214 CQV214 CQZ214 CRD214 CRH214 CRL214 CRP214 CRT214 CRX214 CSB214 CSF214 CSJ214 CSN214 CSR214 CSV214 CSZ214 CTD214 CTH214 CTL214 CTP214 CTT214 CTX214 CUB214 CUF214 CUJ214 CUN214 CUR214 CUV214 CUZ214 CVD214 CVH214 CVL214 CVP214 CVT214 CVX214 CWB214 CWF214 CWJ214 CWN214 CWR214 CWV214 CWZ214 CXD214 CXH214 CXL214 CXP214 CXT214 CXX214 CYB214 CYF214 CYJ214 CYN214 CYR214 CYV214 CYZ214 CZD214 CZH214 CZL214 CZP214 CZT214 CZX214 DAB214 DAF214 DAJ214 DAN214 DAR214 DAV214 DAZ214 DBD214 DBH214 DBL214 DBP214 DBT214 DBX214 DCB214 DCF214 DCJ214 DCN214 DCR214 DCV214 DCZ214 DDD214 DDH214 DDL214 DDP214 DDT214 DDX214 DEB214 DEF214 DEJ214 DEN214 DER214 DEV214 DEZ214 DFD214 DFH214 DFL214 DFP214 DFT214 DFX214 DGB214 DGF214 DGJ214 DGN214 DGR214 DGV214 DGZ214 DHD214 DHH214 DHL214 DHP214 DHT214 DHX214 DIB214 DIF214 DIJ214 DIN214 DIR214 DIV214 DIZ214 DJD214 DJH214 DJL214 DJP214 DJT214 DJX214 DKB214 DKF214 DKJ214 DKN214 DKR214 DKV214 DKZ214 DLD214 DLH214 DLL214 DLP214 DLT214 DLX214 DMB214 DMF214 DMJ214 DMN214 DMR214 DMV214 DMZ214 DND214 DNH214 DNL214 DNP214 DNT214 DNX214 DOB214 DOF214 DOJ214 DON214 DOR214 DOV214 DOZ214 DPD214 DPH214 DPL214 DPP214 DPT214 DPX214 DQB214 DQF214 DQJ214 DQN214 DQR214 DQV214 DQZ214 DRD214 DRH214 DRL214 DRP214 DRT214 DRX214 DSB214 DSF214 DSJ214 DSN214 DSR214 DSV214 DSZ214 DTD214 DTH214 DTL214 DTP214 DTT214 DTX214 DUB214 DUF214 DUJ214 DUN214 DUR214 DUV214 DUZ214 DVD214 DVH214 DVL214 DVP214 DVT214 DVX214 DWB214 DWF214 DWJ214 DWN214 DWR214 DWV214 DWZ214 DXD214 DXH214 DXL214 DXP214 DXT214 DXX214 DYB214 DYF214 DYJ214 DYN214 DYR214 DYV214 DYZ214 DZD214 DZH214 DZL214 DZP214 DZT214 DZX214 EAB214 EAF214 EAJ214 EAN214 EAR214 EAV214 EAZ214 EBD214 EBH214 EBL214 EBP214 EBT214 EBX214 ECB214 ECF214 ECJ214 ECN214 ECR214 ECV214 ECZ214 EDD214 EDH214 EDL214 EDP214 EDT214 EDX214 EEB214 EEF214 EEJ214 EEN214 EER214 EEV214 EEZ214 EFD214 EFH214 EFL214 EFP214 EFT214 EFX214 EGB214 EGF214 EGJ214 EGN214 EGR214 EGV214 EGZ214 EHD214 EHH214 EHL214 EHP214 EHT214 EHX214 EIB214 EIF214 EIJ214 EIN214 EIR214 EIV214 EIZ214 EJD214 EJH214 EJL214 EJP214 EJT214 EJX214 EKB214 EKF214 EKJ214 EKN214 EKR214 EKV214 EKZ214 ELD214 ELH214 ELL214 ELP214 ELT214 ELX214 EMB214 EMF214 EMJ214 EMN214 EMR214 EMV214 EMZ214 END214 ENH214 ENL214 ENP214 ENT214 ENX214 EOB214 EOF214 EOJ214 EON214 EOR214 EOV214 EOZ214 EPD214 EPH214 EPL214 EPP214 EPT214 EPX214 EQB214 EQF214 EQJ214 EQN214 EQR214 EQV214 EQZ214 ERD214 ERH214 ERL214 ERP214 ERT214 ERX214 ESB214 ESF214 ESJ214 ESN214 ESR214 ESV214 ESZ214 ETD214 ETH214 ETL214 ETP214 ETT214 ETX214 EUB214 EUF214 EUJ214 EUN214 EUR214 EUV214 EUZ214 EVD214 EVH214 EVL214 EVP214 EVT214 EVX214 EWB214 EWF214 EWJ214 EWN214 EWR214 EWV214 EWZ214 EXD214 EXH214 EXL214 EXP214 EXT214 EXX214 EYB214 EYF214 EYJ214 EYN214 EYR214 EYV214 EYZ214 EZD214 EZH214 EZL214 EZP214 EZT214 EZX214 FAB214 FAF214 FAJ214 FAN214 FAR214 FAV214 FAZ214 FBD214 FBH214 FBL214 FBP214 FBT214 FBX214 FCB214 FCF214 FCJ214 FCN214 FCR214 FCV214 FCZ214 FDD214 FDH214 FDL214 FDP214 FDT214 FDX214 FEB214 FEF214 FEJ214 FEN214 FER214 FEV214 FEZ214 FFD214 FFH214 FFL214 FFP214 FFT214 FFX214 FGB214 FGF214 FGJ214 FGN214 FGR214 FGV214 FGZ214 FHD214 FHH214 FHL214 FHP214 FHT214 FHX214 FIB214 FIF214 FIJ214 FIN214 FIR214 FIV214 FIZ214 FJD214 FJH214 FJL214 FJP214 FJT214 FJX214 FKB214 FKF214 FKJ214 FKN214 FKR214 FKV214 FKZ214 FLD214 FLH214 FLL214 FLP214 FLT214 FLX214 FMB214 FMF214 FMJ214 FMN214 FMR214 FMV214 FMZ214 FND214 FNH214 FNL214 FNP214 FNT214 FNX214 FOB214 FOF214 FOJ214 FON214 FOR214 FOV214 FOZ214 FPD214 FPH214 FPL214 FPP214 FPT214 FPX214 FQB214 FQF214 FQJ214 FQN214 FQR214 FQV214 FQZ214 FRD214 FRH214 FRL214 FRP214 FRT214 FRX214 FSB214 FSF214 FSJ214 FSN214 FSR214 FSV214 FSZ214 FTD214 FTH214 FTL214 FTP214 FTT214 FTX214 FUB214 FUF214 FUJ214 FUN214 FUR214 FUV214 FUZ214 FVD214 FVH214 FVL214 FVP214 FVT214 FVX214 FWB214 FWF214 FWJ214 FWN214 FWR214 FWV214 FWZ214 FXD214 FXH214 FXL214 FXP214 FXT214 FXX214 FYB214 FYF214 FYJ214 FYN214 FYR214 FYV214 FYZ214 FZD214 FZH214 FZL214 FZP214 FZT214 FZX214 GAB214 GAF214 GAJ214 GAN214 GAR214 GAV214 GAZ214 GBD214 GBH214 GBL214 GBP214 GBT214 GBX214 GCB214 GCF214 GCJ214 GCN214 GCR214 GCV214 GCZ214 GDD214 GDH214 GDL214 GDP214 GDT214 GDX214 GEB214 GEF214 GEJ214 GEN214 GER214 GEV214 GEZ214 GFD214 GFH214 GFL214 GFP214 GFT214 GFX214 GGB214 GGF214 GGJ214 GGN214 GGR214 GGV214 GGZ214 GHD214 GHH214 GHL214 GHP214 GHT214 GHX214 GIB214 GIF214 GIJ214 GIN214 GIR214 GIV214 GIZ214 GJD214 GJH214 GJL214 GJP214 GJT214 GJX214 GKB214 GKF214 GKJ214 GKN214 GKR214 GKV214 GKZ214 GLD214 GLH214 GLL214 GLP214 GLT214 GLX214 GMB214 GMF214 GMJ214 GMN214 GMR214 GMV214 GMZ214 GND214 GNH214 GNL214 GNP214 GNT214 GNX214 GOB214 GOF214 GOJ214 GON214 GOR214 GOV214 GOZ214 GPD214 GPH214 GPL214 GPP214 GPT214 GPX214 GQB214 GQF214 GQJ214 GQN214 GQR214 GQV214 GQZ214 GRD214 GRH214 GRL214 GRP214 GRT214 GRX214 GSB214 GSF214 GSJ214 GSN214 GSR214 GSV214 GSZ214 GTD214 GTH214 GTL214 GTP214 GTT214 GTX214 GUB214 GUF214 GUJ214 GUN214 GUR214 GUV214 GUZ214 GVD214 GVH214 GVL214 GVP214 GVT214 GVX214 GWB214 GWF214 GWJ214 GWN214 GWR214 GWV214 GWZ214 GXD214 GXH214 GXL214 GXP214 GXT214 GXX214 GYB214 GYF214 GYJ214 GYN214 GYR214 GYV214 GYZ214 GZD214 GZH214 GZL214 GZP214 GZT214 GZX214 HAB214 HAF214 HAJ214 HAN214 HAR214 HAV214 HAZ214 HBD214 HBH214 HBL214 HBP214 HBT214 HBX214 HCB214 HCF214 HCJ214 HCN214 HCR214 HCV214 HCZ214 HDD214 HDH214 HDL214 HDP214 HDT214 HDX214 HEB214 HEF214 HEJ214 HEN214 HER214 HEV214 HEZ214 HFD214 HFH214 HFL214 HFP214 HFT214 HFX214 HGB214 HGF214 HGJ214 HGN214 HGR214 HGV214 HGZ214 HHD214 HHH214 HHL214 HHP214 HHT214 HHX214 HIB214 HIF214 HIJ214 HIN214 HIR214 HIV214 HIZ214 HJD214 HJH214 HJL214 HJP214 HJT214 HJX214 HKB214 HKF214 HKJ214 HKN214 HKR214 HKV214 HKZ214 HLD214 HLH214 HLL214 HLP214 HLT214 HLX214 HMB214 HMF214 HMJ214 HMN214 HMR214 HMV214 HMZ214 HND214 HNH214 HNL214 HNP214 HNT214 HNX214 HOB214 HOF214 HOJ214 HON214 HOR214 HOV214 HOZ214 HPD214 HPH214 HPL214 HPP214 HPT214 HPX214 HQB214 HQF214 HQJ214 HQN214 HQR214 HQV214 HQZ214 HRD214 HRH214 HRL214 HRP214 HRT214 HRX214 HSB214 HSF214 HSJ214 HSN214 HSR214 HSV214 HSZ214 HTD214 HTH214 HTL214 HTP214 HTT214 HTX214 HUB214 HUF214 HUJ214 HUN214 HUR214 HUV214 HUZ214 HVD214 HVH214 HVL214 HVP214 HVT214 HVX214 HWB214 HWF214 HWJ214 HWN214 HWR214 HWV214 HWZ214 HXD214 HXH214 HXL214 HXP214 HXT214 HXX214 HYB214 HYF214 HYJ214 HYN214 HYR214 HYV214 HYZ214 HZD214 HZH214 HZL214 HZP214 HZT214 HZX214 IAB214 IAF214 IAJ214 IAN214 IAR214 IAV214 IAZ214 IBD214 IBH214 IBL214 IBP214 IBT214 IBX214 ICB214 ICF214 ICJ214 ICN214 ICR214 ICV214 ICZ214 IDD214 IDH214 IDL214 IDP214 IDT214 IDX214 IEB214 IEF214 IEJ214 IEN214 IER214 IEV214 IEZ214 IFD214 IFH214 IFL214 IFP214 IFT214 IFX214 IGB214 IGF214 IGJ214 IGN214 IGR214 IGV214 IGZ214 IHD214 IHH214 IHL214 IHP214 IHT214 IHX214 IIB214 IIF214 IIJ214 IIN214 IIR214 IIV214 IIZ214 IJD214 IJH214 IJL214 IJP214 IJT214 IJX214 IKB214 IKF214 IKJ214 IKN214 IKR214 IKV214 IKZ214 ILD214 ILH214 ILL214 ILP214 ILT214 ILX214 IMB214 IMF214 IMJ214 IMN214 IMR214 IMV214 IMZ214 IND214 INH214 INL214 INP214 INT214 INX214 IOB214 IOF214 IOJ214 ION214 IOR214 IOV214 IOZ214 IPD214 IPH214 IPL214 IPP214 IPT214 IPX214 IQB214 IQF214 IQJ214 IQN214 IQR214 IQV214 IQZ214 IRD214 IRH214 IRL214 IRP214 IRT214 IRX214 ISB214 ISF214 ISJ214 ISN214 ISR214 ISV214 ISZ214 ITD214 ITH214 ITL214 ITP214 ITT214 ITX214 IUB214 IUF214 IUJ214 IUN214 IUR214 IUV214 IUZ214 IVD214 IVH214 IVL214 IVP214 IVT214 IVX214 IWB214 IWF214 IWJ214 IWN214 IWR214 IWV214 IWZ214 IXD214 IXH214 IXL214 IXP214 IXT214 IXX214 IYB214 IYF214 IYJ214 IYN214 IYR214 IYV214 IYZ214 IZD214 IZH214 IZL214 IZP214 IZT214 IZX214 JAB214 JAF214 JAJ214 JAN214 JAR214 JAV214 JAZ214 JBD214 JBH214 JBL214 JBP214 JBT214 JBX214 JCB214 JCF214 JCJ214 JCN214 JCR214 JCV214 JCZ214 JDD214 JDH214 JDL214 JDP214 JDT214 JDX214 JEB214 JEF214 JEJ214 JEN214 JER214 JEV214 JEZ214 JFD214 JFH214 JFL214 JFP214 JFT214 JFX214 JGB214 JGF214 JGJ214 JGN214 JGR214 JGV214 JGZ214 JHD214 JHH214 JHL214 JHP214 JHT214 JHX214 JIB214 JIF214 JIJ214 JIN214 JIR214 JIV214 JIZ214 JJD214 JJH214 JJL214 JJP214 JJT214 JJX214 JKB214 JKF214 JKJ214 JKN214 JKR214 JKV214 JKZ214 JLD214 JLH214 JLL214 JLP214 JLT214 JLX214 JMB214 JMF214 JMJ214 JMN214 JMR214 JMV214 JMZ214 JND214 JNH214 JNL214 JNP214 JNT214 JNX214 JOB214 JOF214 JOJ214 JON214 JOR214 JOV214 JOZ214 JPD214 JPH214 JPL214 JPP214 JPT214 JPX214 JQB214 JQF214 JQJ214 JQN214 JQR214 JQV214 JQZ214 JRD214 JRH214 JRL214 JRP214 JRT214 JRX214 JSB214 JSF214 JSJ214 JSN214 JSR214 JSV214 JSZ214 JTD214 JTH214 JTL214 JTP214 JTT214 JTX214 JUB214 JUF214 JUJ214 JUN214 JUR214 JUV214 JUZ214 JVD214 JVH214 JVL214 JVP214 JVT214 JVX214 JWB214 JWF214 JWJ214 JWN214 JWR214 JWV214 JWZ214 JXD214 JXH214 JXL214 JXP214 JXT214 JXX214 JYB214 JYF214 JYJ214 JYN214 JYR214 JYV214 JYZ214 JZD214 JZH214 JZL214 JZP214 JZT214 JZX214 KAB214 KAF214 KAJ214 KAN214 KAR214 KAV214 KAZ214 KBD214 KBH214 KBL214 KBP214 KBT214 KBX214 KCB214 KCF214 KCJ214 KCN214 KCR214 KCV214 KCZ214 KDD214 KDH214 KDL214 KDP214 KDT214 KDX214 KEB214 KEF214 KEJ214 KEN214 KER214 KEV214 KEZ214 KFD214 KFH214 KFL214 KFP214 KFT214 KFX214 KGB214 KGF214 KGJ214 KGN214 KGR214 KGV214 KGZ214 KHD214 KHH214 KHL214 KHP214 KHT214 KHX214 KIB214 KIF214 KIJ214 KIN214 KIR214 KIV214 KIZ214 KJD214 KJH214 KJL214 KJP214 KJT214 KJX214 KKB214 KKF214 KKJ214 KKN214 KKR214 KKV214 KKZ214 KLD214 KLH214 KLL214 KLP214 KLT214 KLX214 KMB214 KMF214 KMJ214 KMN214 KMR214 KMV214 KMZ214 KND214 KNH214 KNL214 KNP214 KNT214 KNX214 KOB214 KOF214 KOJ214 KON214 KOR214 KOV214 KOZ214 KPD214 KPH214 KPL214 KPP214 KPT214 KPX214 KQB214 KQF214 KQJ214 KQN214 KQR214 KQV214 KQZ214 KRD214 KRH214 KRL214 KRP214 KRT214 KRX214 KSB214 KSF214 KSJ214 KSN214 KSR214 KSV214 KSZ214 KTD214 KTH214 KTL214 KTP214 KTT214 KTX214 KUB214 KUF214 KUJ214 KUN214 KUR214 KUV214 KUZ214 KVD214 KVH214 KVL214 KVP214 KVT214 KVX214 KWB214 KWF214 KWJ214 KWN214 KWR214 KWV214 KWZ214 KXD214 KXH214 KXL214 KXP214 KXT214 KXX214 KYB214 KYF214 KYJ214 KYN214 KYR214 KYV214 KYZ214 KZD214 KZH214 KZL214 KZP214 KZT214 KZX214 LAB214 LAF214 LAJ214 LAN214 LAR214 LAV214 LAZ214 LBD214 LBH214 LBL214 LBP214 LBT214 LBX214 LCB214 LCF214 LCJ214 LCN214 LCR214 LCV214 LCZ214 LDD214 LDH214 LDL214 LDP214 LDT214 LDX214 LEB214 LEF214 LEJ214 LEN214 LER214 LEV214 LEZ214 LFD214 LFH214 LFL214 LFP214 LFT214 LFX214 LGB214 LGF214 LGJ214 LGN214 LGR214 LGV214 LGZ214 LHD214 LHH214 LHL214 LHP214 LHT214 LHX214 LIB214 LIF214 LIJ214 LIN214 LIR214 LIV214 LIZ214 LJD214 LJH214 LJL214 LJP214 LJT214 LJX214 LKB214 LKF214 LKJ214 LKN214 LKR214 LKV214 LKZ214 LLD214 LLH214 LLL214 LLP214 LLT214 LLX214 LMB214 LMF214 LMJ214 LMN214 LMR214 LMV214 LMZ214 LND214 LNH214 LNL214 LNP214 LNT214 LNX214 LOB214 LOF214 LOJ214 LON214 LOR214 LOV214 LOZ214 LPD214 LPH214 LPL214 LPP214 LPT214 LPX214 LQB214 LQF214 LQJ214 LQN214 LQR214 LQV214 LQZ214 LRD214 LRH214 LRL214 LRP214 LRT214 LRX214 LSB214 LSF214 LSJ214 LSN214 LSR214 LSV214 LSZ214 LTD214 LTH214 LTL214 LTP214 LTT214 LTX214 LUB214 LUF214 LUJ214 LUN214 LUR214 LUV214 LUZ214 LVD214 LVH214 LVL214 LVP214 LVT214 LVX214 LWB214 LWF214 LWJ214 LWN214 LWR214 LWV214 LWZ214 LXD214 LXH214 LXL214 LXP214 LXT214 LXX214 LYB214 LYF214 LYJ214 LYN214 LYR214 LYV214 LYZ214 LZD214 LZH214 LZL214 LZP214 LZT214 LZX214 MAB214 MAF214 MAJ214 MAN214 MAR214 MAV214 MAZ214 MBD214 MBH214 MBL214 MBP214 MBT214 MBX214 MCB214 MCF214 MCJ214 MCN214 MCR214 MCV214 MCZ214 MDD214 MDH214 MDL214 MDP214 MDT214 MDX214 MEB214 MEF214 MEJ214 MEN214 MER214 MEV214 MEZ214 MFD214 MFH214 MFL214 MFP214 MFT214 MFX214 MGB214 MGF214 MGJ214 MGN214 MGR214 MGV214 MGZ214 MHD214 MHH214 MHL214 MHP214 MHT214 MHX214 MIB214 MIF214 MIJ214 MIN214 MIR214 MIV214 MIZ214 MJD214 MJH214 MJL214 MJP214 MJT214 MJX214 MKB214 MKF214 MKJ214 MKN214 MKR214 MKV214 MKZ214 MLD214 MLH214 MLL214 MLP214 MLT214 MLX214 MMB214 MMF214 MMJ214 MMN214 MMR214 MMV214 MMZ214 MND214 MNH214 MNL214 MNP214 MNT214 MNX214 MOB214 MOF214 MOJ214 MON214 MOR214 MOV214 MOZ214 MPD214 MPH214 MPL214 MPP214 MPT214 MPX214 MQB214 MQF214 MQJ214 MQN214 MQR214 MQV214 MQZ214 MRD214 MRH214 MRL214 MRP214 MRT214 MRX214 MSB214 MSF214 MSJ214 MSN214 MSR214 MSV214 MSZ214 MTD214 MTH214 MTL214 MTP214 MTT214 MTX214 MUB214 MUF214 MUJ214 MUN214 MUR214 MUV214 MUZ214 MVD214 MVH214 MVL214 MVP214 MVT214 MVX214 MWB214 MWF214 MWJ214 MWN214 MWR214 MWV214 MWZ214 MXD214 MXH214 MXL214 MXP214 MXT214 MXX214 MYB214 MYF214 MYJ214 MYN214 MYR214 MYV214 MYZ214 MZD214 MZH214 MZL214 MZP214 MZT214 MZX214 NAB214 NAF214 NAJ214 NAN214 NAR214 NAV214 NAZ214 NBD214 NBH214 NBL214 NBP214 NBT214 NBX214 NCB214 NCF214 NCJ214 NCN214 NCR214 NCV214 NCZ214 NDD214 NDH214 NDL214 NDP214 NDT214 NDX214 NEB214 NEF214 NEJ214 NEN214 NER214 NEV214 NEZ214 NFD214 NFH214 NFL214 NFP214 NFT214 NFX214 NGB214 NGF214 NGJ214 NGN214 NGR214 NGV214 NGZ214 NHD214 NHH214 NHL214 NHP214 NHT214 NHX214 NIB214 NIF214 NIJ214 NIN214 NIR214 NIV214 NIZ214 NJD214 NJH214 NJL214 NJP214 NJT214 NJX214 NKB214 NKF214 NKJ214 NKN214 NKR214 NKV214 NKZ214 NLD214 NLH214 NLL214 NLP214 NLT214 NLX214 NMB214 NMF214 NMJ214 NMN214 NMR214 NMV214 NMZ214 NND214 NNH214 NNL214 NNP214 NNT214 NNX214 NOB214 NOF214 NOJ214 NON214 NOR214 NOV214 NOZ214 NPD214 NPH214 NPL214 NPP214 NPT214 NPX214 NQB214 NQF214 NQJ214 NQN214 NQR214 NQV214 NQZ214 NRD214 NRH214 NRL214 NRP214 NRT214 NRX214 NSB214 NSF214 NSJ214 NSN214 NSR214 NSV214 NSZ214 NTD214 NTH214 NTL214 NTP214 NTT214 NTX214 NUB214 NUF214 NUJ214 NUN214 NUR214 NUV214 NUZ214 NVD214 NVH214 NVL214 NVP214 NVT214 NVX214 NWB214 NWF214 NWJ214 NWN214 NWR214 NWV214 NWZ214 NXD214 NXH214 NXL214 NXP214 NXT214 NXX214 NYB214 NYF214 NYJ214 NYN214 NYR214 NYV214 NYZ214 NZD214 NZH214 NZL214 NZP214 NZT214 NZX214 OAB214 OAF214 OAJ214 OAN214 OAR214 OAV214 OAZ214 OBD214 OBH214 OBL214 OBP214 OBT214 OBX214 OCB214 OCF214 OCJ214 OCN214 OCR214 OCV214 OCZ214 ODD214 ODH214 ODL214 ODP214 ODT214 ODX214 OEB214 OEF214 OEJ214 OEN214 OER214 OEV214 OEZ214 OFD214 OFH214 OFL214 OFP214 OFT214 OFX214 OGB214 OGF214 OGJ214 OGN214 OGR214 OGV214 OGZ214 OHD214 OHH214 OHL214 OHP214 OHT214 OHX214 OIB214 OIF214 OIJ214 OIN214 OIR214 OIV214 OIZ214 OJD214 OJH214 OJL214 OJP214 OJT214 OJX214 OKB214 OKF214 OKJ214 OKN214 OKR214 OKV214 OKZ214 OLD214 OLH214 OLL214 OLP214 OLT214 OLX214 OMB214 OMF214 OMJ214 OMN214 OMR214 OMV214 OMZ214 OND214 ONH214 ONL214 ONP214 ONT214 ONX214 OOB214 OOF214 OOJ214 OON214 OOR214 OOV214 OOZ214 OPD214 OPH214 OPL214 OPP214 OPT214 OPX214 OQB214 OQF214 OQJ214 OQN214 OQR214 OQV214 OQZ214 ORD214 ORH214 ORL214 ORP214 ORT214 ORX214 OSB214 OSF214 OSJ214 OSN214 OSR214 OSV214 OSZ214 OTD214 OTH214 OTL214 OTP214 OTT214 OTX214 OUB214 OUF214 OUJ214 OUN214 OUR214 OUV214 OUZ214 OVD214 OVH214 OVL214 OVP214 OVT214 OVX214 OWB214 OWF214 OWJ214 OWN214 OWR214 OWV214 OWZ214 OXD214 OXH214 OXL214 OXP214 OXT214 OXX214 OYB214 OYF214 OYJ214 OYN214 OYR214 OYV214 OYZ214 OZD214 OZH214 OZL214 OZP214 OZT214 OZX214 PAB214 PAF214 PAJ214 PAN214 PAR214 PAV214 PAZ214 PBD214 PBH214 PBL214 PBP214 PBT214 PBX214 PCB214 PCF214 PCJ214 PCN214 PCR214 PCV214 PCZ214 PDD214 PDH214 PDL214 PDP214 PDT214 PDX214 PEB214 PEF214 PEJ214 PEN214 PER214 PEV214 PEZ214 PFD214 PFH214 PFL214 PFP214 PFT214 PFX214 PGB214 PGF214 PGJ214 PGN214 PGR214 PGV214 PGZ214 PHD214 PHH214 PHL214 PHP214 PHT214 PHX214 PIB214 PIF214 PIJ214 PIN214 PIR214 PIV214 PIZ214 PJD214 PJH214 PJL214 PJP214 PJT214 PJX214 PKB214 PKF214 PKJ214 PKN214 PKR214 PKV214 PKZ214 PLD214 PLH214 PLL214 PLP214 PLT214 PLX214 PMB214 PMF214 PMJ214 PMN214 PMR214 PMV214 PMZ214 PND214 PNH214 PNL214 PNP214 PNT214 PNX214 POB214 POF214 POJ214 PON214 POR214 POV214 POZ214 PPD214 PPH214 PPL214 PPP214 PPT214 PPX214 PQB214 PQF214 PQJ214 PQN214 PQR214 PQV214 PQZ214 PRD214 PRH214 PRL214 PRP214 PRT214 PRX214 PSB214 PSF214 PSJ214 PSN214 PSR214 PSV214 PSZ214 PTD214 PTH214 PTL214 PTP214 PTT214 PTX214 PUB214 PUF214 PUJ214 PUN214 PUR214 PUV214 PUZ214 PVD214 PVH214 PVL214 PVP214 PVT214 PVX214 PWB214 PWF214 PWJ214 PWN214 PWR214 PWV214 PWZ214 PXD214 PXH214 PXL214 PXP214 PXT214 PXX214 PYB214 PYF214 PYJ214 PYN214 PYR214 PYV214 PYZ214 PZD214 PZH214 PZL214 PZP214 PZT214 PZX214 QAB214 QAF214 QAJ214 QAN214 QAR214 QAV214 QAZ214 QBD214 QBH214 QBL214 QBP214 QBT214 QBX214 QCB214 QCF214 QCJ214 QCN214 QCR214 QCV214 QCZ214 QDD214 QDH214 QDL214 QDP214 QDT214 QDX214 QEB214 QEF214 QEJ214 QEN214 QER214 QEV214 QEZ214 QFD214 QFH214 QFL214 QFP214 QFT214 QFX214 QGB214 QGF214 QGJ214 QGN214 QGR214 QGV214 QGZ214 QHD214 QHH214 QHL214 QHP214 QHT214 QHX214 QIB214 QIF214 QIJ214 QIN214 QIR214 QIV214 QIZ214 QJD214 QJH214 QJL214 QJP214 QJT214 QJX214 QKB214 QKF214 QKJ214 QKN214 QKR214 QKV214 QKZ214 QLD214 QLH214 QLL214 QLP214 QLT214 QLX214 QMB214 QMF214 QMJ214 QMN214 QMR214 QMV214 QMZ214 QND214 QNH214 QNL214 QNP214 QNT214 QNX214 QOB214 QOF214 QOJ214 QON214 QOR214 QOV214 QOZ214 QPD214 QPH214 QPL214 QPP214 QPT214 QPX214 QQB214 QQF214 QQJ214 QQN214 QQR214 QQV214 QQZ214 QRD214 QRH214 QRL214 QRP214 QRT214 QRX214 QSB214 QSF214 QSJ214 QSN214 QSR214 QSV214 QSZ214 QTD214 QTH214 QTL214 QTP214 QTT214 QTX214 QUB214 QUF214 QUJ214 QUN214 QUR214 QUV214 QUZ214 QVD214 QVH214 QVL214 QVP214 QVT214 QVX214 QWB214 QWF214 QWJ214 QWN214 QWR214 QWV214 QWZ214 QXD214 QXH214 QXL214 QXP214 QXT214 QXX214 QYB214 QYF214 QYJ214 QYN214 QYR214 QYV214 QYZ214 QZD214 QZH214 QZL214 QZP214 QZT214 QZX214 RAB214 RAF214 RAJ214 RAN214 RAR214 RAV214 RAZ214 RBD214 RBH214 RBL214 RBP214 RBT214 RBX214 RCB214 RCF214 RCJ214 RCN214 RCR214 RCV214 RCZ214 RDD214 RDH214 RDL214 RDP214 RDT214 RDX214 REB214 REF214 REJ214 REN214 RER214 REV214 REZ214 RFD214 RFH214 RFL214 RFP214 RFT214 RFX214 RGB214 RGF214 RGJ214 RGN214 RGR214 RGV214 RGZ214 RHD214 RHH214 RHL214 RHP214 RHT214 RHX214 RIB214 RIF214 RIJ214 RIN214 RIR214 RIV214 RIZ214 RJD214 RJH214 RJL214 RJP214 RJT214 RJX214 RKB214 RKF214 RKJ214 RKN214 RKR214 RKV214 RKZ214 RLD214 RLH214 RLL214 RLP214 RLT214 RLX214 RMB214 RMF214 RMJ214 RMN214 RMR214 RMV214 RMZ214 RND214 RNH214 RNL214 RNP214 RNT214 RNX214 ROB214 ROF214 ROJ214 RON214 ROR214 ROV214 ROZ214 RPD214 RPH214 RPL214 RPP214 RPT214 RPX214 RQB214 RQF214 RQJ214 RQN214 RQR214 RQV214 RQZ214 RRD214 RRH214 RRL214 RRP214 RRT214 RRX214 RSB214 RSF214 RSJ214 RSN214 RSR214 RSV214 RSZ214 RTD214 RTH214 RTL214 RTP214 RTT214 RTX214 RUB214 RUF214 RUJ214 RUN214 RUR214 RUV214 RUZ214 RVD214 RVH214 RVL214 RVP214 RVT214 RVX214 RWB214 RWF214 RWJ214 RWN214 RWR214 RWV214 RWZ214 RXD214 RXH214 RXL214 RXP214 RXT214 RXX214 RYB214 RYF214 RYJ214 RYN214 RYR214 RYV214 RYZ214 RZD214 RZH214 RZL214 RZP214 RZT214 RZX214 SAB214 SAF214 SAJ214 SAN214 SAR214 SAV214 SAZ214 SBD214 SBH214 SBL214 SBP214 SBT214 SBX214 SCB214 SCF214 SCJ214 SCN214 SCR214 SCV214 SCZ214 SDD214 SDH214 SDL214 SDP214 SDT214 SDX214 SEB214 SEF214 SEJ214 SEN214 SER214 SEV214 SEZ214 SFD214 SFH214 SFL214 SFP214 SFT214 SFX214 SGB214 SGF214 SGJ214 SGN214 SGR214 SGV214 SGZ214 SHD214 SHH214 SHL214 SHP214 SHT214 SHX214 SIB214 SIF214 SIJ214 SIN214 SIR214 SIV214 SIZ214 SJD214 SJH214 SJL214 SJP214 SJT214 SJX214 SKB214 SKF214 SKJ214 SKN214 SKR214 SKV214 SKZ214 SLD214 SLH214 SLL214 SLP214 SLT214 SLX214 SMB214 SMF214 SMJ214 SMN214 SMR214 SMV214 SMZ214 SND214 SNH214 SNL214 SNP214 SNT214 SNX214 SOB214 SOF214 SOJ214 SON214 SOR214 SOV214 SOZ214 SPD214 SPH214 SPL214 SPP214 SPT214 SPX214 SQB214 SQF214 SQJ214 SQN214 SQR214 SQV214 SQZ214 SRD214 SRH214 SRL214 SRP214 SRT214 SRX214 SSB214 SSF214 SSJ214 SSN214 SSR214 SSV214 SSZ214 STD214 STH214 STL214 STP214 STT214 STX214 SUB214 SUF214 SUJ214 SUN214 SUR214 SUV214 SUZ214 SVD214 SVH214 SVL214 SVP214 SVT214 SVX214 SWB214 SWF214 SWJ214 SWN214 SWR214 SWV214 SWZ214 SXD214 SXH214 SXL214 SXP214 SXT214 SXX214 SYB214 SYF214 SYJ214 SYN214 SYR214 SYV214 SYZ214 SZD214 SZH214 SZL214 SZP214 SZT214 SZX214 TAB214 TAF214 TAJ214 TAN214 TAR214 TAV214 TAZ214 TBD214 TBH214 TBL214 TBP214 TBT214 TBX214 TCB214 TCF214 TCJ214 TCN214 TCR214 TCV214 TCZ214 TDD214 TDH214 TDL214 TDP214 TDT214 TDX214 TEB214 TEF214 TEJ214 TEN214 TER214 TEV214 TEZ214 TFD214 TFH214 TFL214 TFP214 TFT214 TFX214 TGB214 TGF214 TGJ214 TGN214 TGR214 TGV214 TGZ214 THD214 THH214 THL214 THP214 THT214 THX214 TIB214 TIF214 TIJ214 TIN214 TIR214 TIV214 TIZ214 TJD214 TJH214 TJL214 TJP214 TJT214 TJX214 TKB214 TKF214 TKJ214 TKN214 TKR214 TKV214 TKZ214 TLD214 TLH214 TLL214 TLP214 TLT214 TLX214 TMB214 TMF214 TMJ214 TMN214 TMR214 TMV214 TMZ214 TND214 TNH214 TNL214 TNP214 TNT214 TNX214 TOB214 TOF214 TOJ214 TON214 TOR214 TOV214 TOZ214 TPD214 TPH214 TPL214 TPP214 TPT214 TPX214 TQB214 TQF214 TQJ214 TQN214 TQR214 TQV214 TQZ214 TRD214 TRH214 TRL214 TRP214 TRT214 TRX214 TSB214 TSF214 TSJ214 TSN214 TSR214 TSV214 TSZ214 TTD214 TTH214 TTL214 TTP214 TTT214 TTX214 TUB214 TUF214 TUJ214 TUN214 TUR214 TUV214 TUZ214 TVD214 TVH214 TVL214 TVP214 TVT214 TVX214 TWB214 TWF214 TWJ214 TWN214 TWR214 TWV214 TWZ214 TXD214 TXH214 TXL214 TXP214 TXT214 TXX214 TYB214 TYF214 TYJ214 TYN214 TYR214 TYV214 TYZ214 TZD214 TZH214 TZL214 TZP214 TZT214 TZX214 UAB214 UAF214 UAJ214 UAN214 UAR214 UAV214 UAZ214 UBD214 UBH214 UBL214 UBP214 UBT214 UBX214 UCB214 UCF214 UCJ214 UCN214 UCR214 UCV214 UCZ214 UDD214 UDH214 UDL214 UDP214 UDT214 UDX214 UEB214 UEF214 UEJ214 UEN214 UER214 UEV214 UEZ214 UFD214 UFH214 UFL214 UFP214 UFT214 UFX214 UGB214 UGF214 UGJ214 UGN214 UGR214 UGV214 UGZ214 UHD214 UHH214 UHL214 UHP214 UHT214 UHX214 UIB214 UIF214 UIJ214 UIN214 UIR214 UIV214 UIZ214 UJD214 UJH214 UJL214 UJP214 UJT214 UJX214 UKB214 UKF214 UKJ214 UKN214 UKR214 UKV214 UKZ214 ULD214 ULH214 ULL214 ULP214 ULT214 ULX214 UMB214 UMF214 UMJ214 UMN214 UMR214 UMV214 UMZ214 UND214 UNH214 UNL214 UNP214 UNT214 UNX214 UOB214 UOF214 UOJ214 UON214 UOR214 UOV214 UOZ214 UPD214 UPH214 UPL214 UPP214 UPT214 UPX214 UQB214 UQF214 UQJ214 UQN214 UQR214 UQV214 UQZ214 URD214 URH214 URL214 URP214 URT214 URX214 USB214 USF214 USJ214 USN214 USR214 USV214 USZ214 UTD214 UTH214 UTL214 UTP214 UTT214 UTX214 UUB214 UUF214 UUJ214 UUN214 UUR214 UUV214 UUZ214 UVD214 UVH214 UVL214 UVP214 UVT214 UVX214 UWB214 UWF214 UWJ214 UWN214 UWR214 UWV214 UWZ214 UXD214 UXH214 UXL214 UXP214 UXT214 UXX214 UYB214 UYF214 UYJ214 UYN214 UYR214 UYV214 UYZ214 UZD214 UZH214 UZL214 UZP214 UZT214 UZX214 VAB214 VAF214 VAJ214 VAN214 VAR214 VAV214 VAZ214 VBD214 VBH214 VBL214 VBP214 VBT214 VBX214 VCB214 VCF214 VCJ214 VCN214 VCR214 VCV214 VCZ214 VDD214 VDH214 VDL214 VDP214 VDT214 VDX214 VEB214 VEF214 VEJ214 VEN214 VER214 VEV214 VEZ214 VFD214 VFH214 VFL214 VFP214 VFT214 VFX214 VGB214 VGF214 VGJ214 VGN214 VGR214 VGV214 VGZ214 VHD214 VHH214 VHL214 VHP214 VHT214 VHX214 VIB214 VIF214 VIJ214 VIN214 VIR214 VIV214 VIZ214 VJD214 VJH214 VJL214 VJP214 VJT214 VJX214 VKB214 VKF214 VKJ214 VKN214 VKR214 VKV214 VKZ214 VLD214 VLH214 VLL214 VLP214 VLT214 VLX214 VMB214 VMF214 VMJ214 VMN214 VMR214 VMV214 VMZ214 VND214 VNH214 VNL214 VNP214 VNT214 VNX214 VOB214 VOF214 VOJ214 VON214 VOR214 VOV214 VOZ214 VPD214 VPH214 VPL214 VPP214 VPT214 VPX214 VQB214 VQF214 VQJ214 VQN214 VQR214 VQV214 VQZ214 VRD214 VRH214 VRL214 VRP214 VRT214 VRX214 VSB214 VSF214 VSJ214 VSN214 VSR214 VSV214 VSZ214 VTD214 VTH214 VTL214 VTP214 VTT214 VTX214 VUB214 VUF214 VUJ214 VUN214 VUR214 VUV214 VUZ214 VVD214 VVH214 VVL214 VVP214 VVT214 VVX214 VWB214 VWF214 VWJ214 VWN214 VWR214 VWV214 VWZ214 VXD214 VXH214 VXL214 VXP214 VXT214 VXX214 VYB214 VYF214 VYJ214 VYN214 VYR214 VYV214 VYZ214 VZD214 VZH214 VZL214 VZP214 VZT214 VZX214 WAB214 WAF214 WAJ214 WAN214 WAR214 WAV214 WAZ214 WBD214 WBH214 WBL214 WBP214 WBT214 WBX214 WCB214 WCF214 WCJ214 WCN214 WCR214 WCV214 WCZ214 WDD214 WDH214 WDL214 WDP214 WDT214 WDX214 WEB214 WEF214 WEJ214 WEN214 WER214 WEV214 WEZ214 WFD214 WFH214 WFL214 WFP214 WFT214 WFX214 WGB214 WGF214 WGJ214 WGN214 WGR214 WGV214 WGZ214 WHD214 WHH214 WHL214 WHP214 WHT214 WHX214 WIB214 WIF214 WIJ214 WIN214 WIR214 WIV214 WIZ214 WJD214 WJH214 WJL214 WJP214 WJT214 WJX214 WKB214 WKF214 WKJ214 WKN214 WKR214 WKV214 WKZ214 WLD214 WLH214 WLL214 WLP214 WLT214 WLX214 WMB214 WMF214 WMJ214 WMN214 WMR214 WMV214 WMZ214 WND214 WNH214 WNL214 WNP214 WNT214 WNX214 WOB214 WOF214 WOJ214 WON214 WOR214 WOV214 WOZ214 WPD214 WPH214 WPL214 WPP214 WPT214 WPX214 WQB214 WQF214 WQJ214 WQN214 WQR214 WQV214 WQZ214 WRD214 WRH214 WRL214 WRP214 WRT214 WRX214 WSB214 WSF214 WSJ214 WSN214 WSR214 WSV214 WSZ214 WTD214 WTH214 WTL214 WTP214 WTT214 WTX214 WUB214 WUF214 WUJ214 WUN214 WUR214 WUV214 WUZ214 WVD214 WVH214 WVL214 WVP214 WVT214 WVX214 WWB214 WWF214 WWJ214 WWN214 WWR214 WWV214 WWZ214 WXD214 WXH214 WXL214 WXP214 WXT214 WXX214 WYB214 WYF214 WYJ214 WYN214 WYR214 WYV214 WYZ214 WZD214 WZH214 WZL214 WZP214 WZT214 WZX214 XAB214 XAF214 XAJ214 XAN214 XAR214 XAV214 XAZ214 XBD214 XBH214 XBL214 XBP214 XBT214 XBX214 XCB214 XCF214 XCJ214 XCN214 XCR214 XCV214 XCZ214 XDD214 XDH214 XDL214 XDP214 XDT214 XDX214 XEB214 XEF214 XEJ214" xr:uid="{00000000-0002-0000-0300-000000000000}">
      <formula1>#REF!</formula1>
    </dataValidation>
  </dataValidations>
  <hyperlinks>
    <hyperlink ref="A2" location="'Table des matières'!A1" display="Retour à la Table des matières" xr:uid="{00000000-0004-0000-0300-000000000000}"/>
  </hyperlinks>
  <pageMargins left="0.74803149606299213" right="0.74803149606299213" top="0.74803149606299213" bottom="0.74803149606299213" header="0.31496062992125984" footer="0.31496062992125984"/>
  <pageSetup fitToWidth="0" fitToHeight="0" orientation="landscape" r:id="rId1"/>
  <headerFooter>
    <oddFooter>&amp;L&amp;9© 2021 ICIS&amp;R&amp;9&amp;P</oddFooter>
  </headerFooter>
  <ignoredErrors>
    <ignoredError sqref="C27:D270"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'G:\Groups\Creative_Language_Services\350_Publishing\2020\Translation\Classifications\ICD-10-CACCI_Enhancements\Q4\[21996_classification-development-for-v2021_posting #4_EN01ccf.xlsx]Data'!#REF!</xm:f>
          </x14:formula1>
          <xm:sqref>C23:D24 C27:D28 C40:D40 C52:D55 C57:D57 C59:D59 C61:D61 C65:D65 C70:D70 C72:D72 C76:D76 C79:D79 C81:D83 C90:D92 C96:D96 C98:D98 C103:D103 C105:D107 C112:D112 C116:D116 C120:D121 D255:D256 C123:D123 C241:D241 C130:D131 C147:D148 C150:D150 C155:D155 C158:D159 C161:D161 C166:D166 C183:D183 C195:D200 C204:D204 C225:D225 C233:D237 C239:D239 D127 C125:C127 D125 C253:C256 D242:D243 D245:D248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434"/>
  <sheetViews>
    <sheetView showGridLines="0" zoomScaleNormal="100" zoomScaleSheetLayoutView="100" workbookViewId="0">
      <pane ySplit="4" topLeftCell="A5" activePane="bottomLeft" state="frozen"/>
      <selection activeCell="A13" sqref="A13"/>
      <selection pane="bottomLeft"/>
    </sheetView>
  </sheetViews>
  <sheetFormatPr defaultColWidth="0" defaultRowHeight="13.8" zeroHeight="1"/>
  <cols>
    <col min="1" max="2" width="50.59765625" customWidth="1"/>
    <col min="3" max="3" width="30.59765625" customWidth="1"/>
    <col min="4" max="4" width="40.59765625" customWidth="1"/>
    <col min="5" max="54" width="0" hidden="1" customWidth="1"/>
    <col min="55" max="16384" width="8.59765625" hidden="1"/>
  </cols>
  <sheetData>
    <row r="1" spans="1:23" s="34" customFormat="1" ht="15" hidden="1" customHeight="1">
      <c r="A1" s="40" t="s">
        <v>17158</v>
      </c>
      <c r="B1" s="40"/>
      <c r="C1" s="40"/>
      <c r="D1" s="40"/>
      <c r="E1" s="57"/>
      <c r="F1" s="57"/>
      <c r="G1" s="57"/>
      <c r="H1" s="57"/>
      <c r="I1" s="57"/>
      <c r="J1" s="57"/>
      <c r="K1" s="57"/>
      <c r="L1" s="57"/>
      <c r="M1" s="57"/>
      <c r="N1" s="57"/>
      <c r="O1" s="57"/>
      <c r="P1" s="57"/>
      <c r="Q1" s="57"/>
      <c r="R1" s="58"/>
      <c r="S1" s="58"/>
      <c r="T1" s="58"/>
      <c r="U1" s="58"/>
      <c r="V1" s="58"/>
      <c r="W1" s="58"/>
    </row>
    <row r="2" spans="1:23" ht="24" customHeight="1">
      <c r="A2" s="8" t="s">
        <v>1</v>
      </c>
      <c r="B2" s="20"/>
      <c r="C2" s="21"/>
      <c r="D2" s="21"/>
      <c r="E2" s="5"/>
      <c r="F2" s="5"/>
      <c r="G2" s="5"/>
      <c r="H2" s="5"/>
      <c r="I2" s="5"/>
      <c r="J2" s="5"/>
      <c r="K2" s="5"/>
      <c r="L2" s="5"/>
      <c r="M2" s="5"/>
      <c r="N2" s="5"/>
      <c r="O2" s="5"/>
      <c r="P2" s="5"/>
      <c r="Q2" s="5"/>
      <c r="R2" s="6"/>
      <c r="S2" s="6"/>
      <c r="T2" s="6"/>
      <c r="U2" s="6"/>
      <c r="V2" s="6"/>
      <c r="W2" s="6"/>
    </row>
    <row r="3" spans="1:23" ht="20.25" customHeight="1">
      <c r="A3" s="84" t="s">
        <v>726</v>
      </c>
      <c r="B3" s="20"/>
      <c r="C3" s="22"/>
      <c r="D3" s="21"/>
      <c r="E3" s="5"/>
      <c r="F3" s="5"/>
      <c r="G3" s="5"/>
      <c r="H3" s="5"/>
      <c r="I3" s="5"/>
      <c r="J3" s="5"/>
      <c r="K3" s="5"/>
      <c r="L3" s="5"/>
      <c r="M3" s="5"/>
      <c r="N3" s="5"/>
      <c r="O3" s="5"/>
      <c r="P3" s="5"/>
      <c r="Q3" s="5"/>
      <c r="R3" s="6"/>
      <c r="S3" s="6"/>
      <c r="T3" s="6"/>
      <c r="U3" s="6"/>
      <c r="V3" s="6"/>
      <c r="W3" s="6"/>
    </row>
    <row r="4" spans="1:23" s="11" customFormat="1" ht="15" customHeight="1">
      <c r="A4" s="49" t="s">
        <v>321</v>
      </c>
      <c r="B4" s="49" t="s">
        <v>19</v>
      </c>
      <c r="C4" s="49" t="s">
        <v>20</v>
      </c>
      <c r="D4" s="49" t="s">
        <v>21</v>
      </c>
      <c r="E4" s="23"/>
      <c r="F4" s="24"/>
      <c r="G4" s="24"/>
      <c r="H4" s="23"/>
      <c r="I4" s="23"/>
      <c r="J4" s="23"/>
      <c r="K4" s="23"/>
      <c r="L4" s="23"/>
      <c r="M4" s="23"/>
      <c r="N4" s="23"/>
      <c r="O4" s="23"/>
      <c r="P4" s="25"/>
      <c r="Q4" s="23"/>
    </row>
    <row r="5" spans="1:23" s="55" customFormat="1" ht="41.4">
      <c r="A5" s="41" t="s">
        <v>322</v>
      </c>
      <c r="B5" s="28" t="s">
        <v>323</v>
      </c>
      <c r="C5" s="28" t="s">
        <v>41</v>
      </c>
      <c r="D5" s="29" t="s">
        <v>324</v>
      </c>
      <c r="E5" s="66"/>
      <c r="F5" s="67"/>
      <c r="G5" s="67"/>
      <c r="H5" s="67"/>
      <c r="I5" s="67"/>
      <c r="J5" s="67"/>
      <c r="K5" s="67"/>
      <c r="L5" s="67"/>
      <c r="M5" s="67"/>
      <c r="N5" s="67"/>
      <c r="O5" s="67"/>
      <c r="P5" s="67"/>
      <c r="Q5" s="67"/>
    </row>
    <row r="6" spans="1:23" s="55" customFormat="1" ht="41.4">
      <c r="A6" s="31" t="s">
        <v>325</v>
      </c>
      <c r="B6" s="32" t="s">
        <v>326</v>
      </c>
      <c r="C6" s="32" t="s">
        <v>23</v>
      </c>
      <c r="D6" s="29" t="s">
        <v>73</v>
      </c>
      <c r="E6" s="66"/>
      <c r="F6" s="66"/>
      <c r="G6" s="68"/>
      <c r="H6" s="66"/>
      <c r="I6" s="66"/>
      <c r="J6" s="67"/>
      <c r="K6" s="66"/>
      <c r="L6" s="66"/>
      <c r="M6" s="67"/>
      <c r="N6" s="66"/>
      <c r="O6" s="66"/>
      <c r="P6" s="67"/>
      <c r="Q6" s="69"/>
    </row>
    <row r="7" spans="1:23" s="55" customFormat="1" ht="27.6">
      <c r="A7" s="31" t="s">
        <v>633</v>
      </c>
      <c r="B7" s="32" t="s">
        <v>638</v>
      </c>
      <c r="C7" s="28" t="s">
        <v>41</v>
      </c>
      <c r="D7" s="53" t="s">
        <v>639</v>
      </c>
      <c r="E7" s="66"/>
      <c r="F7" s="66"/>
      <c r="G7" s="68"/>
      <c r="H7" s="66"/>
      <c r="I7" s="66"/>
      <c r="J7" s="67"/>
      <c r="K7" s="66"/>
      <c r="L7" s="66"/>
      <c r="M7" s="67"/>
      <c r="N7" s="66"/>
      <c r="O7" s="66"/>
      <c r="P7" s="67"/>
      <c r="Q7" s="69"/>
    </row>
    <row r="8" spans="1:23" s="55" customFormat="1" ht="41.4">
      <c r="A8" s="41" t="s">
        <v>327</v>
      </c>
      <c r="B8" s="29" t="s">
        <v>601</v>
      </c>
      <c r="C8" s="28" t="s">
        <v>41</v>
      </c>
      <c r="D8" s="29" t="s">
        <v>324</v>
      </c>
      <c r="E8" s="66"/>
      <c r="F8" s="68"/>
      <c r="G8" s="68"/>
      <c r="H8" s="66"/>
      <c r="I8" s="66"/>
      <c r="J8" s="67"/>
      <c r="K8" s="66"/>
      <c r="L8" s="66"/>
      <c r="M8" s="67"/>
      <c r="N8" s="66"/>
      <c r="O8" s="67"/>
      <c r="P8" s="67"/>
      <c r="Q8" s="69"/>
    </row>
    <row r="9" spans="1:23" s="55" customFormat="1" ht="41.4">
      <c r="A9" s="41" t="s">
        <v>328</v>
      </c>
      <c r="B9" s="28" t="s">
        <v>329</v>
      </c>
      <c r="C9" s="28" t="s">
        <v>41</v>
      </c>
      <c r="D9" s="29" t="s">
        <v>324</v>
      </c>
      <c r="E9" s="67"/>
      <c r="F9" s="67"/>
      <c r="G9" s="66"/>
      <c r="H9" s="66"/>
      <c r="I9" s="66"/>
      <c r="J9" s="66"/>
      <c r="K9" s="66"/>
      <c r="L9" s="66"/>
      <c r="M9" s="67"/>
      <c r="N9" s="67"/>
      <c r="O9" s="67"/>
      <c r="P9" s="66"/>
      <c r="Q9" s="69"/>
    </row>
    <row r="10" spans="1:23" s="55" customFormat="1" ht="41.4">
      <c r="A10" s="41" t="s">
        <v>330</v>
      </c>
      <c r="B10" s="28" t="s">
        <v>331</v>
      </c>
      <c r="C10" s="28" t="s">
        <v>41</v>
      </c>
      <c r="D10" s="29" t="s">
        <v>324</v>
      </c>
      <c r="E10" s="67"/>
      <c r="F10" s="66"/>
      <c r="G10" s="66"/>
      <c r="H10" s="67"/>
      <c r="I10" s="67"/>
      <c r="J10" s="67"/>
      <c r="K10" s="67"/>
      <c r="L10" s="67"/>
      <c r="M10" s="67"/>
      <c r="N10" s="67"/>
      <c r="O10" s="66"/>
      <c r="P10" s="66"/>
      <c r="Q10" s="66"/>
    </row>
    <row r="11" spans="1:23" s="55" customFormat="1" ht="41.4">
      <c r="A11" s="41" t="s">
        <v>332</v>
      </c>
      <c r="B11" s="28" t="s">
        <v>333</v>
      </c>
      <c r="C11" s="28" t="s">
        <v>41</v>
      </c>
      <c r="D11" s="29" t="s">
        <v>324</v>
      </c>
      <c r="E11" s="67"/>
      <c r="F11" s="67"/>
      <c r="G11" s="67"/>
      <c r="H11" s="67"/>
      <c r="I11" s="67"/>
      <c r="J11" s="67"/>
      <c r="K11" s="67"/>
      <c r="L11" s="67"/>
      <c r="M11" s="67"/>
      <c r="N11" s="67"/>
      <c r="O11" s="67"/>
      <c r="P11" s="67"/>
      <c r="Q11" s="66"/>
    </row>
    <row r="12" spans="1:23" s="55" customFormat="1" ht="41.4">
      <c r="A12" s="31" t="s">
        <v>17112</v>
      </c>
      <c r="B12" s="32" t="s">
        <v>17149</v>
      </c>
      <c r="C12" s="28" t="s">
        <v>41</v>
      </c>
      <c r="D12" s="29" t="s">
        <v>324</v>
      </c>
      <c r="E12" s="67"/>
      <c r="F12" s="67"/>
      <c r="G12" s="67"/>
      <c r="H12" s="67"/>
      <c r="I12" s="67"/>
      <c r="J12" s="67"/>
      <c r="K12" s="67"/>
      <c r="L12" s="67"/>
      <c r="M12" s="67"/>
      <c r="N12" s="67"/>
      <c r="O12" s="67"/>
      <c r="P12" s="67"/>
      <c r="Q12" s="66"/>
    </row>
    <row r="13" spans="1:23" s="55" customFormat="1" ht="41.4">
      <c r="A13" s="41" t="s">
        <v>334</v>
      </c>
      <c r="B13" s="28" t="s">
        <v>335</v>
      </c>
      <c r="C13" s="28" t="s">
        <v>41</v>
      </c>
      <c r="D13" s="29" t="s">
        <v>324</v>
      </c>
      <c r="E13" s="67"/>
      <c r="F13" s="67"/>
      <c r="G13" s="67"/>
      <c r="H13" s="67"/>
      <c r="I13" s="67"/>
      <c r="J13" s="67"/>
      <c r="K13" s="67"/>
      <c r="L13" s="67"/>
      <c r="M13" s="67"/>
      <c r="N13" s="67"/>
      <c r="O13" s="67"/>
      <c r="P13" s="67"/>
      <c r="Q13" s="67"/>
    </row>
    <row r="14" spans="1:23" s="55" customFormat="1" ht="124.2">
      <c r="A14" s="41" t="s">
        <v>336</v>
      </c>
      <c r="B14" s="28" t="s">
        <v>337</v>
      </c>
      <c r="C14" s="28" t="s">
        <v>23</v>
      </c>
      <c r="D14" s="29" t="s">
        <v>338</v>
      </c>
      <c r="E14" s="70"/>
      <c r="F14" s="71"/>
      <c r="G14" s="71"/>
      <c r="H14" s="70"/>
      <c r="I14" s="70"/>
      <c r="J14" s="72"/>
      <c r="K14" s="70"/>
      <c r="L14" s="70"/>
      <c r="M14" s="72"/>
      <c r="N14" s="70"/>
      <c r="O14" s="71"/>
      <c r="P14" s="71"/>
      <c r="Q14" s="71"/>
    </row>
    <row r="15" spans="1:23" s="55" customFormat="1" ht="27.6">
      <c r="A15" s="41" t="s">
        <v>504</v>
      </c>
      <c r="B15" s="28" t="s">
        <v>340</v>
      </c>
      <c r="C15" s="28" t="s">
        <v>41</v>
      </c>
      <c r="D15" s="43" t="s">
        <v>42</v>
      </c>
      <c r="E15" s="70"/>
      <c r="F15" s="71"/>
      <c r="G15" s="71"/>
      <c r="H15" s="70"/>
      <c r="I15" s="70"/>
      <c r="J15" s="72"/>
      <c r="K15" s="70"/>
      <c r="L15" s="70"/>
      <c r="M15" s="72"/>
      <c r="N15" s="70"/>
      <c r="O15" s="71"/>
      <c r="P15" s="71"/>
      <c r="Q15" s="71"/>
    </row>
    <row r="16" spans="1:23" s="55" customFormat="1" ht="41.4">
      <c r="A16" s="41" t="s">
        <v>533</v>
      </c>
      <c r="B16" s="28" t="s">
        <v>531</v>
      </c>
      <c r="C16" s="28" t="s">
        <v>505</v>
      </c>
      <c r="D16" s="29" t="s">
        <v>24</v>
      </c>
      <c r="E16" s="70"/>
      <c r="F16" s="71"/>
      <c r="G16" s="71"/>
      <c r="H16" s="70"/>
      <c r="I16" s="70"/>
      <c r="J16" s="72"/>
      <c r="K16" s="70"/>
      <c r="L16" s="70"/>
      <c r="M16" s="72"/>
      <c r="N16" s="70"/>
      <c r="O16" s="71"/>
      <c r="P16" s="71"/>
      <c r="Q16" s="71"/>
    </row>
    <row r="17" spans="1:17" s="55" customFormat="1" ht="41.4">
      <c r="A17" s="41" t="s">
        <v>341</v>
      </c>
      <c r="B17" s="28" t="s">
        <v>342</v>
      </c>
      <c r="C17" s="28" t="s">
        <v>23</v>
      </c>
      <c r="D17" s="29" t="s">
        <v>47</v>
      </c>
      <c r="E17" s="70"/>
      <c r="F17" s="71"/>
      <c r="G17" s="71"/>
      <c r="H17" s="70"/>
      <c r="I17" s="70"/>
      <c r="J17" s="72"/>
      <c r="K17" s="70"/>
      <c r="L17" s="70"/>
      <c r="M17" s="72"/>
      <c r="N17" s="70"/>
      <c r="O17" s="71"/>
      <c r="P17" s="71"/>
      <c r="Q17" s="71"/>
    </row>
    <row r="18" spans="1:17" s="55" customFormat="1" ht="41.4">
      <c r="A18" s="31" t="s">
        <v>343</v>
      </c>
      <c r="B18" s="32" t="s">
        <v>344</v>
      </c>
      <c r="C18" s="28" t="s">
        <v>41</v>
      </c>
      <c r="D18" s="29" t="s">
        <v>73</v>
      </c>
      <c r="E18" s="70"/>
      <c r="F18" s="71"/>
      <c r="G18" s="71"/>
      <c r="H18" s="70"/>
      <c r="I18" s="70"/>
      <c r="J18" s="72"/>
      <c r="K18" s="70"/>
      <c r="L18" s="70"/>
      <c r="M18" s="72"/>
      <c r="N18" s="70"/>
      <c r="O18" s="71"/>
      <c r="P18" s="71"/>
      <c r="Q18" s="71"/>
    </row>
    <row r="19" spans="1:17" s="55" customFormat="1" ht="41.4">
      <c r="A19" s="31" t="s">
        <v>345</v>
      </c>
      <c r="B19" s="32" t="s">
        <v>344</v>
      </c>
      <c r="C19" s="28" t="s">
        <v>41</v>
      </c>
      <c r="D19" s="29" t="s">
        <v>73</v>
      </c>
      <c r="E19" s="72"/>
      <c r="F19" s="71"/>
      <c r="G19" s="71"/>
      <c r="H19" s="72"/>
      <c r="I19" s="72"/>
      <c r="J19" s="72"/>
      <c r="K19" s="72"/>
      <c r="L19" s="72"/>
      <c r="M19" s="72"/>
      <c r="N19" s="72"/>
      <c r="O19" s="71"/>
      <c r="P19" s="71"/>
      <c r="Q19" s="71"/>
    </row>
    <row r="20" spans="1:17" s="55" customFormat="1" ht="41.4">
      <c r="A20" s="41" t="s">
        <v>346</v>
      </c>
      <c r="B20" s="28" t="s">
        <v>347</v>
      </c>
      <c r="C20" s="28" t="s">
        <v>27</v>
      </c>
      <c r="D20" s="29" t="s">
        <v>130</v>
      </c>
      <c r="E20" s="67"/>
      <c r="F20" s="67"/>
      <c r="G20" s="67"/>
      <c r="H20" s="67"/>
      <c r="I20" s="67"/>
      <c r="J20" s="67"/>
      <c r="K20" s="67"/>
      <c r="L20" s="67"/>
      <c r="M20" s="67"/>
      <c r="N20" s="67"/>
      <c r="O20" s="67"/>
      <c r="P20" s="67"/>
      <c r="Q20" s="67"/>
    </row>
    <row r="21" spans="1:17" s="55" customFormat="1" ht="55.2">
      <c r="A21" s="27" t="s">
        <v>348</v>
      </c>
      <c r="B21" s="28" t="s">
        <v>349</v>
      </c>
      <c r="C21" s="28" t="s">
        <v>30</v>
      </c>
      <c r="D21" s="53" t="s">
        <v>31</v>
      </c>
      <c r="E21" s="73"/>
      <c r="F21" s="74"/>
      <c r="G21" s="73"/>
      <c r="H21" s="73"/>
      <c r="I21" s="73"/>
      <c r="J21" s="73"/>
      <c r="K21" s="73"/>
      <c r="L21" s="73"/>
      <c r="M21" s="73"/>
      <c r="N21" s="73"/>
      <c r="O21" s="74"/>
      <c r="P21" s="74"/>
      <c r="Q21" s="74"/>
    </row>
    <row r="22" spans="1:17" s="55" customFormat="1" ht="41.4">
      <c r="A22" s="41" t="s">
        <v>350</v>
      </c>
      <c r="B22" s="28" t="s">
        <v>351</v>
      </c>
      <c r="C22" s="28" t="s">
        <v>27</v>
      </c>
      <c r="D22" s="29" t="s">
        <v>130</v>
      </c>
      <c r="E22" s="73"/>
      <c r="F22" s="74"/>
      <c r="G22" s="73"/>
      <c r="H22" s="73"/>
      <c r="I22" s="73"/>
      <c r="J22" s="73"/>
      <c r="K22" s="73"/>
      <c r="L22" s="73"/>
      <c r="M22" s="73"/>
      <c r="N22" s="73"/>
      <c r="O22" s="74"/>
      <c r="P22" s="74"/>
      <c r="Q22" s="74"/>
    </row>
    <row r="23" spans="1:17" s="55" customFormat="1" ht="41.4">
      <c r="A23" s="31" t="s">
        <v>352</v>
      </c>
      <c r="B23" s="32" t="s">
        <v>723</v>
      </c>
      <c r="C23" s="28" t="s">
        <v>41</v>
      </c>
      <c r="D23" s="29" t="s">
        <v>130</v>
      </c>
      <c r="E23" s="73"/>
      <c r="F23" s="74"/>
      <c r="G23" s="73"/>
      <c r="H23" s="73"/>
      <c r="I23" s="73"/>
      <c r="J23" s="73"/>
      <c r="K23" s="73"/>
      <c r="L23" s="73"/>
      <c r="M23" s="73"/>
      <c r="N23" s="73"/>
      <c r="O23" s="74"/>
      <c r="P23" s="74"/>
      <c r="Q23" s="74"/>
    </row>
    <row r="24" spans="1:17" s="55" customFormat="1" ht="41.4">
      <c r="A24" s="62" t="s">
        <v>17155</v>
      </c>
      <c r="B24" s="32" t="s">
        <v>17154</v>
      </c>
      <c r="C24" s="28" t="s">
        <v>41</v>
      </c>
      <c r="D24" s="29" t="s">
        <v>130</v>
      </c>
      <c r="E24" s="73"/>
      <c r="F24" s="74"/>
      <c r="G24" s="73"/>
      <c r="H24" s="73"/>
      <c r="I24" s="73"/>
      <c r="J24" s="73"/>
      <c r="K24" s="73"/>
      <c r="L24" s="73"/>
      <c r="M24" s="73"/>
      <c r="N24" s="73"/>
      <c r="O24" s="74"/>
      <c r="P24" s="74"/>
      <c r="Q24" s="74"/>
    </row>
    <row r="25" spans="1:17" s="55" customFormat="1" ht="41.4">
      <c r="A25" s="62" t="s">
        <v>17152</v>
      </c>
      <c r="B25" s="32" t="s">
        <v>17153</v>
      </c>
      <c r="C25" s="28" t="s">
        <v>41</v>
      </c>
      <c r="D25" s="29" t="s">
        <v>130</v>
      </c>
      <c r="E25" s="73"/>
      <c r="F25" s="74"/>
      <c r="G25" s="73"/>
      <c r="H25" s="73"/>
      <c r="I25" s="73"/>
      <c r="J25" s="73"/>
      <c r="K25" s="73"/>
      <c r="L25" s="73"/>
      <c r="M25" s="73"/>
      <c r="N25" s="73"/>
      <c r="O25" s="74"/>
      <c r="P25" s="74"/>
      <c r="Q25" s="74"/>
    </row>
    <row r="26" spans="1:17" s="55" customFormat="1" ht="41.4">
      <c r="A26" s="62" t="s">
        <v>17150</v>
      </c>
      <c r="B26" s="32" t="s">
        <v>17151</v>
      </c>
      <c r="C26" s="28" t="s">
        <v>41</v>
      </c>
      <c r="D26" s="29" t="s">
        <v>130</v>
      </c>
      <c r="E26" s="73"/>
      <c r="F26" s="74"/>
      <c r="G26" s="73"/>
      <c r="H26" s="73"/>
      <c r="I26" s="73"/>
      <c r="J26" s="73"/>
      <c r="K26" s="73"/>
      <c r="L26" s="73"/>
      <c r="M26" s="73"/>
      <c r="N26" s="73"/>
      <c r="O26" s="74"/>
      <c r="P26" s="74"/>
      <c r="Q26" s="74"/>
    </row>
    <row r="27" spans="1:17" s="55" customFormat="1" ht="41.4">
      <c r="A27" s="41" t="s">
        <v>353</v>
      </c>
      <c r="B27" s="28" t="s">
        <v>354</v>
      </c>
      <c r="C27" s="28" t="s">
        <v>41</v>
      </c>
      <c r="D27" s="29" t="s">
        <v>324</v>
      </c>
      <c r="E27" s="73"/>
      <c r="F27" s="74"/>
      <c r="G27" s="73"/>
      <c r="H27" s="73"/>
      <c r="I27" s="73"/>
      <c r="J27" s="73"/>
      <c r="K27" s="73"/>
      <c r="L27" s="73"/>
      <c r="M27" s="73"/>
      <c r="N27" s="73"/>
      <c r="O27" s="74"/>
      <c r="P27" s="74"/>
      <c r="Q27" s="74"/>
    </row>
    <row r="28" spans="1:17" s="55" customFormat="1" ht="41.4">
      <c r="A28" s="41" t="s">
        <v>355</v>
      </c>
      <c r="B28" s="28" t="s">
        <v>356</v>
      </c>
      <c r="C28" s="28" t="s">
        <v>41</v>
      </c>
      <c r="D28" s="29" t="s">
        <v>324</v>
      </c>
      <c r="E28" s="73"/>
      <c r="F28" s="74"/>
      <c r="G28" s="73"/>
      <c r="H28" s="73"/>
      <c r="I28" s="73"/>
      <c r="J28" s="73"/>
      <c r="K28" s="73"/>
      <c r="L28" s="73"/>
      <c r="M28" s="73"/>
      <c r="N28" s="73"/>
      <c r="O28" s="74"/>
      <c r="P28" s="74"/>
      <c r="Q28" s="74"/>
    </row>
    <row r="29" spans="1:17" s="55" customFormat="1" ht="41.4">
      <c r="A29" s="41" t="s">
        <v>357</v>
      </c>
      <c r="B29" s="28" t="s">
        <v>356</v>
      </c>
      <c r="C29" s="28" t="s">
        <v>41</v>
      </c>
      <c r="D29" s="29" t="s">
        <v>324</v>
      </c>
      <c r="E29" s="67"/>
      <c r="F29" s="67"/>
      <c r="G29" s="67"/>
      <c r="H29" s="67"/>
      <c r="I29" s="67"/>
      <c r="J29" s="67"/>
      <c r="K29" s="67"/>
      <c r="L29" s="67"/>
      <c r="M29" s="67"/>
      <c r="N29" s="67"/>
      <c r="O29" s="67"/>
      <c r="P29" s="67"/>
      <c r="Q29" s="67"/>
    </row>
    <row r="30" spans="1:17" s="55" customFormat="1" ht="41.4">
      <c r="A30" s="41" t="s">
        <v>358</v>
      </c>
      <c r="B30" s="28" t="s">
        <v>359</v>
      </c>
      <c r="C30" s="28" t="s">
        <v>41</v>
      </c>
      <c r="D30" s="29" t="s">
        <v>324</v>
      </c>
      <c r="E30" s="67"/>
      <c r="F30" s="67"/>
      <c r="G30" s="67"/>
      <c r="H30" s="67"/>
      <c r="I30" s="67"/>
      <c r="J30" s="67"/>
      <c r="K30" s="67"/>
      <c r="L30" s="67"/>
      <c r="M30" s="67"/>
      <c r="N30" s="67"/>
      <c r="O30" s="67"/>
      <c r="P30" s="67"/>
      <c r="Q30" s="67"/>
    </row>
    <row r="31" spans="1:17" s="55" customFormat="1" ht="41.4">
      <c r="A31" s="41" t="s">
        <v>360</v>
      </c>
      <c r="B31" s="28" t="s">
        <v>361</v>
      </c>
      <c r="C31" s="28" t="s">
        <v>41</v>
      </c>
      <c r="D31" s="29" t="s">
        <v>324</v>
      </c>
      <c r="E31" s="75"/>
      <c r="F31" s="75"/>
      <c r="G31" s="75"/>
      <c r="H31" s="75"/>
      <c r="I31" s="75"/>
      <c r="J31" s="75"/>
      <c r="K31" s="75"/>
      <c r="L31" s="75"/>
      <c r="M31" s="75"/>
      <c r="N31" s="75"/>
      <c r="O31" s="67"/>
      <c r="P31" s="67"/>
      <c r="Q31" s="67"/>
    </row>
    <row r="32" spans="1:17" s="55" customFormat="1" ht="41.4">
      <c r="A32" s="41" t="s">
        <v>362</v>
      </c>
      <c r="B32" s="28" t="s">
        <v>361</v>
      </c>
      <c r="C32" s="28" t="s">
        <v>41</v>
      </c>
      <c r="D32" s="29" t="s">
        <v>324</v>
      </c>
      <c r="E32" s="76"/>
      <c r="F32" s="76"/>
      <c r="G32" s="76"/>
      <c r="H32" s="76"/>
      <c r="I32" s="76"/>
      <c r="J32" s="76"/>
      <c r="K32" s="76"/>
      <c r="L32" s="77"/>
      <c r="M32" s="77"/>
      <c r="N32" s="77"/>
      <c r="O32" s="67"/>
      <c r="P32" s="67"/>
      <c r="Q32" s="67"/>
    </row>
    <row r="33" spans="1:17" s="55" customFormat="1" ht="41.4">
      <c r="A33" s="41" t="s">
        <v>363</v>
      </c>
      <c r="B33" s="28" t="s">
        <v>359</v>
      </c>
      <c r="C33" s="28" t="s">
        <v>41</v>
      </c>
      <c r="D33" s="29" t="s">
        <v>324</v>
      </c>
      <c r="E33" s="75"/>
      <c r="F33" s="75"/>
      <c r="G33" s="75"/>
      <c r="H33" s="75"/>
      <c r="I33" s="75"/>
      <c r="J33" s="75"/>
      <c r="K33" s="75"/>
      <c r="L33" s="75"/>
      <c r="M33" s="75"/>
      <c r="N33" s="75"/>
      <c r="O33" s="67"/>
      <c r="P33" s="67"/>
      <c r="Q33" s="67"/>
    </row>
    <row r="34" spans="1:17" s="55" customFormat="1" ht="41.4">
      <c r="A34" s="41" t="s">
        <v>364</v>
      </c>
      <c r="B34" s="28" t="s">
        <v>365</v>
      </c>
      <c r="C34" s="28" t="s">
        <v>41</v>
      </c>
      <c r="D34" s="29" t="s">
        <v>324</v>
      </c>
      <c r="E34" s="75"/>
      <c r="F34" s="75"/>
      <c r="G34" s="75"/>
      <c r="H34" s="75"/>
      <c r="I34" s="75"/>
      <c r="J34" s="75"/>
      <c r="K34" s="75"/>
      <c r="L34" s="75"/>
      <c r="M34" s="75"/>
      <c r="N34" s="75"/>
      <c r="O34" s="67"/>
      <c r="P34" s="67"/>
      <c r="Q34" s="67"/>
    </row>
    <row r="35" spans="1:17" s="55" customFormat="1" ht="41.4">
      <c r="A35" s="41" t="s">
        <v>536</v>
      </c>
      <c r="B35" s="28" t="s">
        <v>537</v>
      </c>
      <c r="C35" s="28" t="s">
        <v>41</v>
      </c>
      <c r="D35" s="29" t="s">
        <v>324</v>
      </c>
    </row>
    <row r="36" spans="1:17" s="55" customFormat="1" ht="41.4">
      <c r="A36" s="41" t="s">
        <v>366</v>
      </c>
      <c r="B36" s="28" t="s">
        <v>367</v>
      </c>
      <c r="C36" s="28" t="s">
        <v>41</v>
      </c>
      <c r="D36" s="29" t="s">
        <v>73</v>
      </c>
    </row>
    <row r="37" spans="1:17" s="55" customFormat="1" ht="97.8">
      <c r="A37" s="41" t="s">
        <v>368</v>
      </c>
      <c r="B37" s="28" t="s">
        <v>369</v>
      </c>
      <c r="C37" s="28" t="s">
        <v>23</v>
      </c>
      <c r="D37" s="29" t="s">
        <v>724</v>
      </c>
    </row>
    <row r="38" spans="1:17" s="55" customFormat="1" ht="124.2">
      <c r="A38" s="41" t="s">
        <v>370</v>
      </c>
      <c r="B38" s="28" t="s">
        <v>371</v>
      </c>
      <c r="C38" s="28" t="s">
        <v>23</v>
      </c>
      <c r="D38" s="29" t="s">
        <v>338</v>
      </c>
    </row>
    <row r="39" spans="1:17" s="55" customFormat="1" ht="41.4">
      <c r="A39" s="41" t="s">
        <v>506</v>
      </c>
      <c r="B39" s="42" t="s">
        <v>372</v>
      </c>
      <c r="C39" s="28" t="s">
        <v>41</v>
      </c>
      <c r="D39" s="29" t="s">
        <v>130</v>
      </c>
    </row>
    <row r="40" spans="1:17" s="55" customFormat="1" ht="41.4">
      <c r="A40" s="41" t="s">
        <v>373</v>
      </c>
      <c r="B40" s="28" t="s">
        <v>532</v>
      </c>
      <c r="C40" s="28" t="s">
        <v>41</v>
      </c>
      <c r="D40" s="29" t="s">
        <v>324</v>
      </c>
    </row>
    <row r="41" spans="1:17" s="55" customFormat="1" ht="55.2">
      <c r="A41" s="31" t="s">
        <v>374</v>
      </c>
      <c r="B41" s="32" t="s">
        <v>375</v>
      </c>
      <c r="C41" s="28" t="s">
        <v>23</v>
      </c>
      <c r="D41" s="53" t="s">
        <v>31</v>
      </c>
    </row>
    <row r="42" spans="1:17" s="55" customFormat="1" ht="124.2">
      <c r="A42" s="41" t="s">
        <v>376</v>
      </c>
      <c r="B42" s="28" t="s">
        <v>377</v>
      </c>
      <c r="C42" s="28" t="s">
        <v>23</v>
      </c>
      <c r="D42" s="29" t="s">
        <v>338</v>
      </c>
    </row>
    <row r="43" spans="1:17" s="55" customFormat="1" ht="41.4">
      <c r="A43" s="41" t="s">
        <v>378</v>
      </c>
      <c r="B43" s="28" t="s">
        <v>379</v>
      </c>
      <c r="C43" s="28" t="s">
        <v>41</v>
      </c>
      <c r="D43" s="29" t="s">
        <v>324</v>
      </c>
    </row>
    <row r="44" spans="1:17" s="55" customFormat="1" ht="41.4">
      <c r="A44" s="41" t="s">
        <v>380</v>
      </c>
      <c r="B44" s="28" t="s">
        <v>379</v>
      </c>
      <c r="C44" s="28" t="s">
        <v>41</v>
      </c>
      <c r="D44" s="29" t="s">
        <v>324</v>
      </c>
    </row>
    <row r="45" spans="1:17" s="55" customFormat="1" ht="41.4">
      <c r="A45" s="41" t="s">
        <v>381</v>
      </c>
      <c r="B45" s="28" t="s">
        <v>379</v>
      </c>
      <c r="C45" s="28" t="s">
        <v>41</v>
      </c>
      <c r="D45" s="29" t="s">
        <v>324</v>
      </c>
    </row>
    <row r="46" spans="1:17" s="55" customFormat="1" ht="41.4">
      <c r="A46" s="41" t="s">
        <v>382</v>
      </c>
      <c r="B46" s="28" t="s">
        <v>383</v>
      </c>
      <c r="C46" s="28" t="s">
        <v>23</v>
      </c>
      <c r="D46" s="29" t="s">
        <v>24</v>
      </c>
    </row>
    <row r="47" spans="1:17" s="55" customFormat="1" ht="41.4">
      <c r="A47" s="41" t="s">
        <v>384</v>
      </c>
      <c r="B47" s="28" t="s">
        <v>359</v>
      </c>
      <c r="C47" s="28" t="s">
        <v>41</v>
      </c>
      <c r="D47" s="29" t="s">
        <v>324</v>
      </c>
    </row>
    <row r="48" spans="1:17" s="55" customFormat="1" ht="27.6">
      <c r="A48" s="41" t="s">
        <v>385</v>
      </c>
      <c r="B48" s="28" t="s">
        <v>386</v>
      </c>
      <c r="C48" s="28" t="s">
        <v>41</v>
      </c>
      <c r="D48" s="43" t="s">
        <v>42</v>
      </c>
    </row>
    <row r="49" spans="1:4" s="55" customFormat="1" ht="41.4">
      <c r="A49" s="41" t="s">
        <v>387</v>
      </c>
      <c r="B49" s="28" t="s">
        <v>388</v>
      </c>
      <c r="C49" s="28" t="s">
        <v>23</v>
      </c>
      <c r="D49" s="29" t="s">
        <v>24</v>
      </c>
    </row>
    <row r="50" spans="1:4" s="55" customFormat="1" ht="41.4">
      <c r="A50" s="41" t="s">
        <v>389</v>
      </c>
      <c r="B50" s="28" t="s">
        <v>390</v>
      </c>
      <c r="C50" s="28" t="s">
        <v>41</v>
      </c>
      <c r="D50" s="29" t="s">
        <v>324</v>
      </c>
    </row>
    <row r="51" spans="1:4" s="55" customFormat="1" ht="41.4">
      <c r="A51" s="41" t="s">
        <v>391</v>
      </c>
      <c r="B51" s="28" t="s">
        <v>392</v>
      </c>
      <c r="C51" s="28" t="s">
        <v>41</v>
      </c>
      <c r="D51" s="29" t="s">
        <v>324</v>
      </c>
    </row>
    <row r="52" spans="1:4" s="55" customFormat="1" ht="41.4">
      <c r="A52" s="41" t="s">
        <v>393</v>
      </c>
      <c r="B52" s="28" t="s">
        <v>356</v>
      </c>
      <c r="C52" s="28" t="s">
        <v>41</v>
      </c>
      <c r="D52" s="29" t="s">
        <v>324</v>
      </c>
    </row>
    <row r="53" spans="1:4" s="55" customFormat="1" ht="41.4">
      <c r="A53" s="41" t="s">
        <v>394</v>
      </c>
      <c r="B53" s="28" t="s">
        <v>356</v>
      </c>
      <c r="C53" s="28" t="s">
        <v>41</v>
      </c>
      <c r="D53" s="29" t="s">
        <v>324</v>
      </c>
    </row>
    <row r="54" spans="1:4" s="55" customFormat="1" ht="41.4">
      <c r="A54" s="59" t="s">
        <v>507</v>
      </c>
      <c r="B54" s="60" t="s">
        <v>339</v>
      </c>
      <c r="C54" s="60" t="s">
        <v>41</v>
      </c>
      <c r="D54" s="48" t="s">
        <v>324</v>
      </c>
    </row>
    <row r="55" spans="1:4" s="55" customFormat="1" ht="41.4">
      <c r="A55" s="59" t="s">
        <v>508</v>
      </c>
      <c r="B55" s="60" t="s">
        <v>510</v>
      </c>
      <c r="C55" s="60" t="s">
        <v>41</v>
      </c>
      <c r="D55" s="48" t="s">
        <v>130</v>
      </c>
    </row>
    <row r="56" spans="1:4" s="55" customFormat="1">
      <c r="A56" s="59" t="s">
        <v>509</v>
      </c>
      <c r="B56" s="60" t="s">
        <v>538</v>
      </c>
      <c r="C56" s="60" t="s">
        <v>41</v>
      </c>
      <c r="D56" s="48" t="s">
        <v>42</v>
      </c>
    </row>
    <row r="57" spans="1:4" s="55" customFormat="1">
      <c r="A57" s="41" t="s">
        <v>395</v>
      </c>
      <c r="B57" s="28" t="s">
        <v>511</v>
      </c>
      <c r="C57" s="28" t="s">
        <v>41</v>
      </c>
      <c r="D57" s="29" t="s">
        <v>42</v>
      </c>
    </row>
    <row r="58" spans="1:4" s="55" customFormat="1" ht="27.6">
      <c r="A58" s="41" t="s">
        <v>635</v>
      </c>
      <c r="B58" s="32" t="s">
        <v>637</v>
      </c>
      <c r="C58" s="28" t="s">
        <v>41</v>
      </c>
      <c r="D58" s="53" t="s">
        <v>639</v>
      </c>
    </row>
    <row r="59" spans="1:4" s="55" customFormat="1" ht="41.4">
      <c r="A59" s="41" t="s">
        <v>396</v>
      </c>
      <c r="B59" s="28" t="s">
        <v>397</v>
      </c>
      <c r="C59" s="28" t="s">
        <v>41</v>
      </c>
      <c r="D59" s="29" t="s">
        <v>324</v>
      </c>
    </row>
    <row r="60" spans="1:4" s="55" customFormat="1" ht="41.4">
      <c r="A60" s="31" t="s">
        <v>663</v>
      </c>
      <c r="B60" s="32" t="s">
        <v>664</v>
      </c>
      <c r="C60" s="28" t="s">
        <v>41</v>
      </c>
      <c r="D60" s="29" t="s">
        <v>324</v>
      </c>
    </row>
    <row r="61" spans="1:4" s="55" customFormat="1" ht="124.2">
      <c r="A61" s="41" t="s">
        <v>398</v>
      </c>
      <c r="B61" s="28" t="s">
        <v>399</v>
      </c>
      <c r="C61" s="28" t="s">
        <v>636</v>
      </c>
      <c r="D61" s="29" t="s">
        <v>338</v>
      </c>
    </row>
    <row r="62" spans="1:4" s="55" customFormat="1" ht="41.4">
      <c r="A62" s="41" t="s">
        <v>400</v>
      </c>
      <c r="B62" s="28" t="s">
        <v>359</v>
      </c>
      <c r="C62" s="28" t="s">
        <v>41</v>
      </c>
      <c r="D62" s="29" t="s">
        <v>324</v>
      </c>
    </row>
    <row r="63" spans="1:4" s="55" customFormat="1" ht="41.4">
      <c r="A63" s="41" t="s">
        <v>401</v>
      </c>
      <c r="B63" s="28" t="s">
        <v>402</v>
      </c>
      <c r="C63" s="28" t="s">
        <v>41</v>
      </c>
      <c r="D63" s="29" t="s">
        <v>324</v>
      </c>
    </row>
    <row r="64" spans="1:4" s="55" customFormat="1" ht="27.6">
      <c r="A64" s="31" t="s">
        <v>634</v>
      </c>
      <c r="B64" s="32" t="s">
        <v>638</v>
      </c>
      <c r="C64" s="28" t="s">
        <v>41</v>
      </c>
      <c r="D64" s="53" t="s">
        <v>639</v>
      </c>
    </row>
    <row r="65" spans="1:4" s="55" customFormat="1">
      <c r="A65" s="41" t="s">
        <v>403</v>
      </c>
      <c r="B65" s="42" t="s">
        <v>404</v>
      </c>
      <c r="C65" s="28" t="s">
        <v>41</v>
      </c>
      <c r="D65" s="43" t="s">
        <v>42</v>
      </c>
    </row>
    <row r="66" spans="1:4" s="55" customFormat="1" ht="27.6">
      <c r="A66" s="31" t="s">
        <v>405</v>
      </c>
      <c r="B66" s="32" t="s">
        <v>406</v>
      </c>
      <c r="C66" s="28" t="s">
        <v>41</v>
      </c>
      <c r="D66" s="43" t="s">
        <v>42</v>
      </c>
    </row>
    <row r="67" spans="1:4" s="55" customFormat="1" ht="41.4">
      <c r="A67" s="41" t="s">
        <v>407</v>
      </c>
      <c r="B67" s="28" t="s">
        <v>408</v>
      </c>
      <c r="C67" s="28" t="s">
        <v>23</v>
      </c>
      <c r="D67" s="29" t="s">
        <v>24</v>
      </c>
    </row>
    <row r="68" spans="1:4" s="55" customFormat="1" ht="41.4">
      <c r="A68" s="41" t="s">
        <v>409</v>
      </c>
      <c r="B68" s="28" t="s">
        <v>410</v>
      </c>
      <c r="C68" s="28" t="s">
        <v>23</v>
      </c>
      <c r="D68" s="29" t="s">
        <v>24</v>
      </c>
    </row>
    <row r="69" spans="1:4" s="55" customFormat="1" ht="27.6">
      <c r="A69" s="61" t="s">
        <v>411</v>
      </c>
      <c r="B69" s="32" t="s">
        <v>412</v>
      </c>
      <c r="C69" s="28" t="s">
        <v>41</v>
      </c>
      <c r="D69" s="43" t="s">
        <v>42</v>
      </c>
    </row>
    <row r="70" spans="1:4" s="55" customFormat="1" ht="27.6">
      <c r="A70" s="61" t="s">
        <v>413</v>
      </c>
      <c r="B70" s="32" t="s">
        <v>412</v>
      </c>
      <c r="C70" s="28" t="s">
        <v>41</v>
      </c>
      <c r="D70" s="43" t="s">
        <v>42</v>
      </c>
    </row>
    <row r="71" spans="1:4" s="55" customFormat="1" ht="41.4">
      <c r="A71" s="41" t="s">
        <v>414</v>
      </c>
      <c r="B71" s="28" t="s">
        <v>412</v>
      </c>
      <c r="C71" s="28" t="s">
        <v>23</v>
      </c>
      <c r="D71" s="29" t="s">
        <v>24</v>
      </c>
    </row>
    <row r="72" spans="1:4" s="55" customFormat="1" ht="41.4">
      <c r="A72" s="41" t="s">
        <v>415</v>
      </c>
      <c r="B72" s="28" t="s">
        <v>359</v>
      </c>
      <c r="C72" s="28" t="s">
        <v>41</v>
      </c>
      <c r="D72" s="29" t="s">
        <v>324</v>
      </c>
    </row>
    <row r="73" spans="1:4" s="55" customFormat="1" ht="41.4">
      <c r="A73" s="41" t="s">
        <v>416</v>
      </c>
      <c r="B73" s="28" t="s">
        <v>417</v>
      </c>
      <c r="C73" s="28" t="s">
        <v>41</v>
      </c>
      <c r="D73" s="29" t="s">
        <v>324</v>
      </c>
    </row>
    <row r="74" spans="1:4" s="55" customFormat="1" ht="55.2">
      <c r="A74" s="41" t="s">
        <v>418</v>
      </c>
      <c r="B74" s="28" t="s">
        <v>419</v>
      </c>
      <c r="C74" s="28" t="s">
        <v>30</v>
      </c>
      <c r="D74" s="29" t="s">
        <v>31</v>
      </c>
    </row>
    <row r="75" spans="1:4" s="55" customFormat="1" ht="41.4">
      <c r="A75" s="41" t="s">
        <v>420</v>
      </c>
      <c r="B75" s="28" t="s">
        <v>421</v>
      </c>
      <c r="C75" s="28" t="s">
        <v>41</v>
      </c>
      <c r="D75" s="29" t="s">
        <v>324</v>
      </c>
    </row>
    <row r="76" spans="1:4" s="55" customFormat="1" ht="41.4">
      <c r="A76" s="41" t="s">
        <v>422</v>
      </c>
      <c r="B76" s="28" t="s">
        <v>423</v>
      </c>
      <c r="C76" s="28" t="s">
        <v>41</v>
      </c>
      <c r="D76" s="29" t="s">
        <v>73</v>
      </c>
    </row>
    <row r="77" spans="1:4" s="55" customFormat="1" ht="41.4">
      <c r="A77" s="41" t="s">
        <v>424</v>
      </c>
      <c r="B77" s="28" t="s">
        <v>425</v>
      </c>
      <c r="C77" s="28" t="s">
        <v>41</v>
      </c>
      <c r="D77" s="29" t="s">
        <v>324</v>
      </c>
    </row>
    <row r="78" spans="1:4" s="55" customFormat="1" ht="124.2">
      <c r="A78" s="41" t="s">
        <v>426</v>
      </c>
      <c r="B78" s="42" t="s">
        <v>427</v>
      </c>
      <c r="C78" s="28" t="s">
        <v>23</v>
      </c>
      <c r="D78" s="29" t="s">
        <v>338</v>
      </c>
    </row>
    <row r="79" spans="1:4" s="55" customFormat="1" ht="124.2">
      <c r="A79" s="41" t="s">
        <v>428</v>
      </c>
      <c r="B79" s="42" t="s">
        <v>429</v>
      </c>
      <c r="C79" s="28" t="s">
        <v>23</v>
      </c>
      <c r="D79" s="29" t="s">
        <v>338</v>
      </c>
    </row>
    <row r="80" spans="1:4" s="55" customFormat="1" ht="41.4">
      <c r="A80" s="41" t="s">
        <v>430</v>
      </c>
      <c r="B80" s="28" t="s">
        <v>431</v>
      </c>
      <c r="C80" s="28" t="s">
        <v>41</v>
      </c>
      <c r="D80" s="29" t="s">
        <v>73</v>
      </c>
    </row>
    <row r="81" spans="1:4" s="55" customFormat="1" ht="41.4">
      <c r="A81" s="41" t="s">
        <v>432</v>
      </c>
      <c r="B81" s="28" t="s">
        <v>433</v>
      </c>
      <c r="C81" s="28" t="s">
        <v>41</v>
      </c>
      <c r="D81" s="29" t="s">
        <v>324</v>
      </c>
    </row>
    <row r="82" spans="1:4" s="55" customFormat="1" ht="55.2">
      <c r="A82" s="41" t="s">
        <v>434</v>
      </c>
      <c r="B82" s="28" t="s">
        <v>435</v>
      </c>
      <c r="C82" s="28" t="s">
        <v>41</v>
      </c>
      <c r="D82" s="29" t="s">
        <v>324</v>
      </c>
    </row>
    <row r="83" spans="1:4" s="55" customFormat="1" ht="55.2">
      <c r="A83" s="59" t="s">
        <v>512</v>
      </c>
      <c r="B83" s="60" t="s">
        <v>534</v>
      </c>
      <c r="C83" s="60" t="s">
        <v>30</v>
      </c>
      <c r="D83" s="48" t="s">
        <v>31</v>
      </c>
    </row>
    <row r="84" spans="1:4" s="55" customFormat="1" ht="41.4">
      <c r="A84" s="41" t="s">
        <v>436</v>
      </c>
      <c r="B84" s="28" t="s">
        <v>437</v>
      </c>
      <c r="C84" s="28" t="s">
        <v>41</v>
      </c>
      <c r="D84" s="29" t="s">
        <v>324</v>
      </c>
    </row>
    <row r="85" spans="1:4" s="55" customFormat="1" ht="27.6">
      <c r="A85" s="41" t="s">
        <v>438</v>
      </c>
      <c r="B85" s="28" t="s">
        <v>439</v>
      </c>
      <c r="C85" s="28" t="s">
        <v>41</v>
      </c>
      <c r="D85" s="43" t="s">
        <v>42</v>
      </c>
    </row>
    <row r="86" spans="1:4" s="55" customFormat="1" ht="27.6">
      <c r="A86" s="41" t="s">
        <v>440</v>
      </c>
      <c r="B86" s="28" t="s">
        <v>441</v>
      </c>
      <c r="C86" s="28" t="s">
        <v>41</v>
      </c>
      <c r="D86" s="43" t="s">
        <v>42</v>
      </c>
    </row>
    <row r="87" spans="1:4" s="55" customFormat="1">
      <c r="A87" s="59" t="s">
        <v>513</v>
      </c>
      <c r="B87" s="60" t="s">
        <v>539</v>
      </c>
      <c r="C87" s="60" t="s">
        <v>41</v>
      </c>
      <c r="D87" s="48" t="s">
        <v>42</v>
      </c>
    </row>
    <row r="88" spans="1:4" s="55" customFormat="1" ht="27.6">
      <c r="A88" s="41" t="s">
        <v>442</v>
      </c>
      <c r="B88" s="28" t="s">
        <v>443</v>
      </c>
      <c r="C88" s="28" t="s">
        <v>41</v>
      </c>
      <c r="D88" s="43" t="s">
        <v>42</v>
      </c>
    </row>
    <row r="89" spans="1:4" s="55" customFormat="1" ht="27.6">
      <c r="A89" s="41" t="s">
        <v>444</v>
      </c>
      <c r="B89" s="28" t="s">
        <v>443</v>
      </c>
      <c r="C89" s="28" t="s">
        <v>41</v>
      </c>
      <c r="D89" s="43" t="s">
        <v>42</v>
      </c>
    </row>
    <row r="90" spans="1:4" s="55" customFormat="1" ht="55.2">
      <c r="A90" s="41" t="s">
        <v>445</v>
      </c>
      <c r="B90" s="28" t="s">
        <v>446</v>
      </c>
      <c r="C90" s="28" t="s">
        <v>30</v>
      </c>
      <c r="D90" s="29" t="s">
        <v>31</v>
      </c>
    </row>
    <row r="91" spans="1:4" s="55" customFormat="1" ht="41.4">
      <c r="A91" s="41" t="s">
        <v>447</v>
      </c>
      <c r="B91" s="28" t="s">
        <v>347</v>
      </c>
      <c r="C91" s="28" t="s">
        <v>41</v>
      </c>
      <c r="D91" s="29" t="s">
        <v>130</v>
      </c>
    </row>
    <row r="92" spans="1:4" s="55" customFormat="1" ht="55.2">
      <c r="A92" s="31" t="s">
        <v>448</v>
      </c>
      <c r="B92" s="32" t="s">
        <v>349</v>
      </c>
      <c r="C92" s="28" t="s">
        <v>30</v>
      </c>
      <c r="D92" s="29" t="s">
        <v>31</v>
      </c>
    </row>
    <row r="93" spans="1:4" s="55" customFormat="1" ht="41.4">
      <c r="A93" s="41" t="s">
        <v>449</v>
      </c>
      <c r="B93" s="28" t="s">
        <v>450</v>
      </c>
      <c r="C93" s="28" t="s">
        <v>41</v>
      </c>
      <c r="D93" s="29" t="s">
        <v>130</v>
      </c>
    </row>
    <row r="94" spans="1:4" s="55" customFormat="1" ht="55.2">
      <c r="A94" s="59" t="s">
        <v>514</v>
      </c>
      <c r="B94" s="60" t="s">
        <v>515</v>
      </c>
      <c r="C94" s="60" t="s">
        <v>30</v>
      </c>
      <c r="D94" s="48" t="s">
        <v>31</v>
      </c>
    </row>
    <row r="95" spans="1:4" s="55" customFormat="1" ht="55.2">
      <c r="A95" s="41" t="s">
        <v>451</v>
      </c>
      <c r="B95" s="28" t="s">
        <v>452</v>
      </c>
      <c r="C95" s="32" t="s">
        <v>30</v>
      </c>
      <c r="D95" s="53" t="s">
        <v>31</v>
      </c>
    </row>
    <row r="96" spans="1:4" s="55" customFormat="1" ht="41.4">
      <c r="A96" s="41" t="s">
        <v>453</v>
      </c>
      <c r="B96" s="28" t="s">
        <v>454</v>
      </c>
      <c r="C96" s="28" t="s">
        <v>41</v>
      </c>
      <c r="D96" s="29" t="s">
        <v>324</v>
      </c>
    </row>
    <row r="97" spans="1:54" s="55" customFormat="1" ht="41.4">
      <c r="A97" s="41" t="s">
        <v>455</v>
      </c>
      <c r="B97" s="28" t="s">
        <v>359</v>
      </c>
      <c r="C97" s="28" t="s">
        <v>41</v>
      </c>
      <c r="D97" s="29" t="s">
        <v>324</v>
      </c>
    </row>
    <row r="98" spans="1:54" s="55" customFormat="1" ht="41.4">
      <c r="A98" s="41" t="s">
        <v>456</v>
      </c>
      <c r="B98" s="42" t="s">
        <v>457</v>
      </c>
      <c r="C98" s="28" t="s">
        <v>41</v>
      </c>
      <c r="D98" s="29" t="s">
        <v>324</v>
      </c>
    </row>
    <row r="99" spans="1:54" s="55" customFormat="1" ht="27.6">
      <c r="A99" s="31" t="s">
        <v>458</v>
      </c>
      <c r="B99" s="32" t="s">
        <v>412</v>
      </c>
      <c r="C99" s="28" t="s">
        <v>41</v>
      </c>
      <c r="D99" s="43" t="s">
        <v>42</v>
      </c>
    </row>
    <row r="100" spans="1:54" s="55" customFormat="1" ht="41.4">
      <c r="A100" s="31" t="s">
        <v>459</v>
      </c>
      <c r="B100" s="32" t="s">
        <v>412</v>
      </c>
      <c r="C100" s="28" t="s">
        <v>41</v>
      </c>
      <c r="D100" s="43" t="s">
        <v>42</v>
      </c>
    </row>
    <row r="101" spans="1:54" s="55" customFormat="1" ht="55.2">
      <c r="A101" s="31" t="s">
        <v>460</v>
      </c>
      <c r="B101" s="32" t="s">
        <v>529</v>
      </c>
      <c r="C101" s="28" t="s">
        <v>30</v>
      </c>
      <c r="D101" s="53" t="s">
        <v>31</v>
      </c>
    </row>
    <row r="102" spans="1:54" s="55" customFormat="1" ht="41.4">
      <c r="A102" s="31" t="s">
        <v>462</v>
      </c>
      <c r="B102" s="32" t="s">
        <v>461</v>
      </c>
      <c r="C102" s="28" t="s">
        <v>41</v>
      </c>
      <c r="D102" s="53" t="s">
        <v>130</v>
      </c>
    </row>
    <row r="103" spans="1:54" s="55" customFormat="1" ht="27.6">
      <c r="A103" s="31" t="s">
        <v>463</v>
      </c>
      <c r="B103" s="32" t="s">
        <v>412</v>
      </c>
      <c r="C103" s="28" t="s">
        <v>41</v>
      </c>
      <c r="D103" s="43" t="s">
        <v>42</v>
      </c>
    </row>
    <row r="104" spans="1:54" s="55" customFormat="1" ht="41.4">
      <c r="A104" s="31" t="s">
        <v>17113</v>
      </c>
      <c r="B104" s="32" t="s">
        <v>17149</v>
      </c>
      <c r="C104" s="28" t="s">
        <v>41</v>
      </c>
      <c r="D104" s="29" t="s">
        <v>324</v>
      </c>
    </row>
    <row r="105" spans="1:54" s="55" customFormat="1" ht="41.4">
      <c r="A105" s="27" t="s">
        <v>464</v>
      </c>
      <c r="B105" s="28" t="s">
        <v>465</v>
      </c>
      <c r="C105" s="28" t="s">
        <v>41</v>
      </c>
      <c r="D105" s="29" t="s">
        <v>324</v>
      </c>
    </row>
    <row r="106" spans="1:54" s="78" customFormat="1" ht="41.4">
      <c r="A106" s="27" t="s">
        <v>516</v>
      </c>
      <c r="B106" s="28" t="s">
        <v>519</v>
      </c>
      <c r="C106" s="28" t="s">
        <v>41</v>
      </c>
      <c r="D106" s="29" t="s">
        <v>324</v>
      </c>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row>
    <row r="107" spans="1:54" s="78" customFormat="1" ht="41.4">
      <c r="A107" s="59" t="s">
        <v>516</v>
      </c>
      <c r="B107" s="60" t="s">
        <v>648</v>
      </c>
      <c r="C107" s="28" t="s">
        <v>41</v>
      </c>
      <c r="D107" s="29" t="s">
        <v>324</v>
      </c>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row>
    <row r="108" spans="1:54" s="78" customFormat="1" ht="41.4">
      <c r="A108" s="59" t="s">
        <v>649</v>
      </c>
      <c r="B108" s="60" t="s">
        <v>650</v>
      </c>
      <c r="C108" s="28" t="s">
        <v>41</v>
      </c>
      <c r="D108" s="29" t="s">
        <v>324</v>
      </c>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row>
    <row r="109" spans="1:54" s="78" customFormat="1" ht="41.4">
      <c r="A109" s="63" t="s">
        <v>656</v>
      </c>
      <c r="B109" s="60" t="s">
        <v>651</v>
      </c>
      <c r="C109" s="28" t="s">
        <v>41</v>
      </c>
      <c r="D109" s="29" t="s">
        <v>324</v>
      </c>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row>
    <row r="110" spans="1:54" s="78" customFormat="1" ht="41.4">
      <c r="A110" s="63" t="s">
        <v>655</v>
      </c>
      <c r="B110" s="60" t="s">
        <v>652</v>
      </c>
      <c r="C110" s="28" t="s">
        <v>41</v>
      </c>
      <c r="D110" s="29" t="s">
        <v>324</v>
      </c>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row>
    <row r="111" spans="1:54" s="78" customFormat="1" ht="41.4">
      <c r="A111" s="63" t="s">
        <v>653</v>
      </c>
      <c r="B111" s="60" t="s">
        <v>654</v>
      </c>
      <c r="C111" s="28" t="s">
        <v>41</v>
      </c>
      <c r="D111" s="29" t="s">
        <v>324</v>
      </c>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row>
    <row r="112" spans="1:54" s="55" customFormat="1" ht="41.4">
      <c r="A112" s="64" t="s">
        <v>657</v>
      </c>
      <c r="B112" s="60" t="s">
        <v>658</v>
      </c>
      <c r="C112" s="28" t="s">
        <v>41</v>
      </c>
      <c r="D112" s="29" t="s">
        <v>324</v>
      </c>
    </row>
    <row r="113" spans="1:4" s="55" customFormat="1" ht="41.4">
      <c r="A113" s="27" t="s">
        <v>517</v>
      </c>
      <c r="B113" s="28" t="s">
        <v>530</v>
      </c>
      <c r="C113" s="28" t="s">
        <v>41</v>
      </c>
      <c r="D113" s="29" t="s">
        <v>324</v>
      </c>
    </row>
    <row r="114" spans="1:4" s="55" customFormat="1" ht="41.4">
      <c r="A114" s="31" t="s">
        <v>518</v>
      </c>
      <c r="B114" s="32" t="s">
        <v>530</v>
      </c>
      <c r="C114" s="32" t="s">
        <v>41</v>
      </c>
      <c r="D114" s="53" t="s">
        <v>324</v>
      </c>
    </row>
    <row r="115" spans="1:4" s="55" customFormat="1" ht="55.2">
      <c r="A115" s="31" t="s">
        <v>466</v>
      </c>
      <c r="B115" s="32" t="s">
        <v>467</v>
      </c>
      <c r="C115" s="32" t="s">
        <v>30</v>
      </c>
      <c r="D115" s="53" t="s">
        <v>31</v>
      </c>
    </row>
    <row r="116" spans="1:4" s="55" customFormat="1" ht="27.6">
      <c r="A116" s="31" t="s">
        <v>468</v>
      </c>
      <c r="B116" s="32" t="s">
        <v>469</v>
      </c>
      <c r="C116" s="32" t="s">
        <v>23</v>
      </c>
      <c r="D116" s="29" t="s">
        <v>118</v>
      </c>
    </row>
    <row r="117" spans="1:4" s="55" customFormat="1" ht="27.6">
      <c r="A117" s="41" t="s">
        <v>528</v>
      </c>
      <c r="B117" s="42" t="s">
        <v>540</v>
      </c>
      <c r="C117" s="28" t="s">
        <v>41</v>
      </c>
      <c r="D117" s="29" t="s">
        <v>42</v>
      </c>
    </row>
    <row r="118" spans="1:4" s="55" customFormat="1" ht="41.4">
      <c r="A118" s="41" t="s">
        <v>470</v>
      </c>
      <c r="B118" s="42" t="s">
        <v>471</v>
      </c>
      <c r="C118" s="28" t="s">
        <v>41</v>
      </c>
      <c r="D118" s="29" t="s">
        <v>324</v>
      </c>
    </row>
    <row r="119" spans="1:4" s="55" customFormat="1" ht="41.4">
      <c r="A119" s="41" t="s">
        <v>472</v>
      </c>
      <c r="B119" s="28" t="s">
        <v>473</v>
      </c>
      <c r="C119" s="28" t="s">
        <v>41</v>
      </c>
      <c r="D119" s="29" t="s">
        <v>324</v>
      </c>
    </row>
    <row r="120" spans="1:4" s="55" customFormat="1" ht="55.2">
      <c r="A120" s="41" t="s">
        <v>474</v>
      </c>
      <c r="B120" s="28" t="s">
        <v>452</v>
      </c>
      <c r="C120" s="28" t="s">
        <v>30</v>
      </c>
      <c r="D120" s="29" t="s">
        <v>31</v>
      </c>
    </row>
    <row r="121" spans="1:4" s="55" customFormat="1" ht="27.6">
      <c r="A121" s="41" t="s">
        <v>475</v>
      </c>
      <c r="B121" s="28" t="s">
        <v>347</v>
      </c>
      <c r="C121" s="28" t="s">
        <v>41</v>
      </c>
      <c r="D121" s="29" t="s">
        <v>42</v>
      </c>
    </row>
    <row r="122" spans="1:4" s="55" customFormat="1">
      <c r="A122" s="31" t="s">
        <v>17114</v>
      </c>
      <c r="B122" s="32" t="s">
        <v>485</v>
      </c>
      <c r="C122" s="28" t="s">
        <v>41</v>
      </c>
      <c r="D122" s="29" t="s">
        <v>42</v>
      </c>
    </row>
    <row r="123" spans="1:4" s="55" customFormat="1" ht="41.4">
      <c r="A123" s="41" t="s">
        <v>476</v>
      </c>
      <c r="B123" s="28" t="s">
        <v>477</v>
      </c>
      <c r="C123" s="28" t="s">
        <v>23</v>
      </c>
      <c r="D123" s="29" t="s">
        <v>47</v>
      </c>
    </row>
    <row r="124" spans="1:4" s="55" customFormat="1" ht="41.4">
      <c r="A124" s="41" t="s">
        <v>478</v>
      </c>
      <c r="B124" s="28" t="s">
        <v>477</v>
      </c>
      <c r="C124" s="28" t="s">
        <v>23</v>
      </c>
      <c r="D124" s="29" t="s">
        <v>47</v>
      </c>
    </row>
    <row r="125" spans="1:4" s="55" customFormat="1" ht="41.4">
      <c r="A125" s="41" t="s">
        <v>479</v>
      </c>
      <c r="B125" s="28" t="s">
        <v>477</v>
      </c>
      <c r="C125" s="28" t="s">
        <v>23</v>
      </c>
      <c r="D125" s="29" t="s">
        <v>47</v>
      </c>
    </row>
    <row r="126" spans="1:4" s="55" customFormat="1" ht="41.4">
      <c r="A126" s="41" t="s">
        <v>480</v>
      </c>
      <c r="B126" s="28" t="s">
        <v>481</v>
      </c>
      <c r="C126" s="28" t="s">
        <v>23</v>
      </c>
      <c r="D126" s="29" t="s">
        <v>47</v>
      </c>
    </row>
    <row r="127" spans="1:4" s="55" customFormat="1" ht="55.2">
      <c r="A127" s="41" t="s">
        <v>482</v>
      </c>
      <c r="B127" s="28" t="s">
        <v>452</v>
      </c>
      <c r="C127" s="28" t="s">
        <v>30</v>
      </c>
      <c r="D127" s="29" t="s">
        <v>31</v>
      </c>
    </row>
    <row r="128" spans="1:4" s="55" customFormat="1" ht="55.2">
      <c r="A128" s="41" t="s">
        <v>483</v>
      </c>
      <c r="B128" s="28" t="s">
        <v>452</v>
      </c>
      <c r="C128" s="28" t="s">
        <v>30</v>
      </c>
      <c r="D128" s="29" t="s">
        <v>31</v>
      </c>
    </row>
    <row r="129" spans="1:23" s="55" customFormat="1" ht="27.6">
      <c r="A129" s="41" t="s">
        <v>484</v>
      </c>
      <c r="B129" s="28" t="s">
        <v>485</v>
      </c>
      <c r="C129" s="28" t="s">
        <v>41</v>
      </c>
      <c r="D129" s="43" t="s">
        <v>42</v>
      </c>
    </row>
    <row r="130" spans="1:23" s="55" customFormat="1" ht="55.2">
      <c r="A130" s="41" t="s">
        <v>486</v>
      </c>
      <c r="B130" s="28" t="s">
        <v>487</v>
      </c>
      <c r="C130" s="28" t="s">
        <v>30</v>
      </c>
      <c r="D130" s="29" t="s">
        <v>31</v>
      </c>
    </row>
    <row r="131" spans="1:23" s="55" customFormat="1" ht="41.4">
      <c r="A131" s="27" t="s">
        <v>488</v>
      </c>
      <c r="B131" s="28" t="s">
        <v>489</v>
      </c>
      <c r="C131" s="28" t="s">
        <v>23</v>
      </c>
      <c r="D131" s="29" t="s">
        <v>47</v>
      </c>
    </row>
    <row r="132" spans="1:23" s="55" customFormat="1" ht="41.4">
      <c r="A132" s="41" t="s">
        <v>490</v>
      </c>
      <c r="B132" s="28" t="s">
        <v>491</v>
      </c>
      <c r="C132" s="28" t="s">
        <v>23</v>
      </c>
      <c r="D132" s="29" t="s">
        <v>47</v>
      </c>
    </row>
    <row r="133" spans="1:23" s="55" customFormat="1" ht="55.2">
      <c r="A133" s="41" t="s">
        <v>520</v>
      </c>
      <c r="B133" s="28" t="s">
        <v>541</v>
      </c>
      <c r="C133" s="28" t="s">
        <v>30</v>
      </c>
      <c r="D133" s="29" t="s">
        <v>31</v>
      </c>
    </row>
    <row r="134" spans="1:23" s="55" customFormat="1" ht="55.2">
      <c r="A134" s="41" t="s">
        <v>492</v>
      </c>
      <c r="B134" s="28" t="s">
        <v>452</v>
      </c>
      <c r="C134" s="28" t="s">
        <v>30</v>
      </c>
      <c r="D134" s="29" t="s">
        <v>31</v>
      </c>
    </row>
    <row r="135" spans="1:23" s="55" customFormat="1" ht="41.4">
      <c r="A135" s="31" t="s">
        <v>493</v>
      </c>
      <c r="B135" s="32" t="s">
        <v>494</v>
      </c>
      <c r="C135" s="32" t="s">
        <v>23</v>
      </c>
      <c r="D135" s="29" t="s">
        <v>47</v>
      </c>
    </row>
    <row r="136" spans="1:23" s="55" customFormat="1" ht="41.4">
      <c r="A136" s="31" t="s">
        <v>632</v>
      </c>
      <c r="B136" s="32" t="s">
        <v>600</v>
      </c>
      <c r="C136" s="32" t="s">
        <v>41</v>
      </c>
      <c r="D136" s="53" t="s">
        <v>130</v>
      </c>
    </row>
    <row r="137" spans="1:23" s="55" customFormat="1" ht="27.6">
      <c r="A137" s="31" t="s">
        <v>495</v>
      </c>
      <c r="B137" s="32" t="s">
        <v>496</v>
      </c>
      <c r="C137" s="32" t="s">
        <v>23</v>
      </c>
      <c r="D137" s="53" t="s">
        <v>118</v>
      </c>
    </row>
    <row r="138" spans="1:23" s="55" customFormat="1" ht="41.4">
      <c r="A138" s="31" t="s">
        <v>602</v>
      </c>
      <c r="B138" s="32" t="s">
        <v>496</v>
      </c>
      <c r="C138" s="32" t="s">
        <v>41</v>
      </c>
      <c r="D138" s="53" t="s">
        <v>130</v>
      </c>
    </row>
    <row r="139" spans="1:23" s="55" customFormat="1" ht="41.4">
      <c r="A139" s="62" t="s">
        <v>603</v>
      </c>
      <c r="B139" s="32" t="s">
        <v>496</v>
      </c>
      <c r="C139" s="28" t="s">
        <v>41</v>
      </c>
      <c r="D139" s="53" t="s">
        <v>130</v>
      </c>
    </row>
    <row r="140" spans="1:23" s="55" customFormat="1" ht="55.2">
      <c r="A140" s="41" t="s">
        <v>497</v>
      </c>
      <c r="B140" s="28" t="s">
        <v>452</v>
      </c>
      <c r="C140" s="28" t="s">
        <v>30</v>
      </c>
      <c r="D140" s="29" t="s">
        <v>31</v>
      </c>
    </row>
    <row r="141" spans="1:23" s="55" customFormat="1" ht="41.4">
      <c r="A141" s="65" t="s">
        <v>498</v>
      </c>
      <c r="B141" s="51" t="s">
        <v>499</v>
      </c>
      <c r="C141" s="51" t="s">
        <v>41</v>
      </c>
      <c r="D141" s="52" t="s">
        <v>130</v>
      </c>
    </row>
    <row r="142" spans="1:23" s="30" customFormat="1" ht="15" customHeight="1">
      <c r="A142" s="79" t="s">
        <v>670</v>
      </c>
    </row>
    <row r="143" spans="1:23" hidden="1">
      <c r="A143" s="6"/>
      <c r="B143" s="6"/>
      <c r="C143" s="6"/>
      <c r="D143" s="6"/>
      <c r="E143" s="6"/>
      <c r="F143" s="6"/>
      <c r="G143" s="6"/>
      <c r="H143" s="6"/>
      <c r="I143" s="6"/>
      <c r="J143" s="6"/>
      <c r="K143" s="6"/>
      <c r="L143" s="6"/>
      <c r="M143" s="6"/>
      <c r="N143" s="6"/>
      <c r="O143" s="6"/>
      <c r="P143" s="6"/>
      <c r="Q143" s="6"/>
      <c r="R143" s="6"/>
      <c r="S143" s="6"/>
      <c r="T143" s="6"/>
      <c r="U143" s="6"/>
      <c r="V143" s="6"/>
      <c r="W143" s="6"/>
    </row>
    <row r="144" spans="1:23" hidden="1">
      <c r="A144" s="6"/>
      <c r="B144" s="6"/>
      <c r="C144" s="6"/>
      <c r="D144" s="6"/>
      <c r="E144" s="6"/>
      <c r="F144" s="6"/>
      <c r="G144" s="6"/>
      <c r="H144" s="6"/>
      <c r="I144" s="6"/>
      <c r="J144" s="6"/>
      <c r="K144" s="6"/>
      <c r="L144" s="6"/>
      <c r="M144" s="6"/>
      <c r="N144" s="6"/>
      <c r="O144" s="6"/>
      <c r="P144" s="6"/>
      <c r="Q144" s="6"/>
      <c r="R144" s="6"/>
      <c r="S144" s="6"/>
      <c r="T144" s="6"/>
      <c r="U144" s="6"/>
      <c r="V144" s="6"/>
      <c r="W144" s="6"/>
    </row>
    <row r="145" spans="1:23" hidden="1">
      <c r="A145" s="6"/>
      <c r="B145" s="6"/>
      <c r="C145" s="6"/>
      <c r="D145" s="6"/>
      <c r="E145" s="6"/>
      <c r="F145" s="6"/>
      <c r="G145" s="6"/>
      <c r="H145" s="6"/>
      <c r="I145" s="6"/>
      <c r="J145" s="6"/>
      <c r="K145" s="6"/>
      <c r="L145" s="6"/>
      <c r="M145" s="6"/>
      <c r="N145" s="6"/>
      <c r="O145" s="6"/>
      <c r="P145" s="6"/>
      <c r="Q145" s="6"/>
      <c r="R145" s="6"/>
      <c r="S145" s="6"/>
      <c r="T145" s="6"/>
      <c r="U145" s="6"/>
      <c r="V145" s="6"/>
      <c r="W145" s="6"/>
    </row>
    <row r="146" spans="1:23" hidden="1">
      <c r="A146" s="6"/>
      <c r="B146" s="6"/>
      <c r="C146" s="6"/>
      <c r="D146" s="6"/>
      <c r="E146" s="6"/>
      <c r="F146" s="6"/>
      <c r="G146" s="6"/>
      <c r="H146" s="6"/>
      <c r="I146" s="6"/>
      <c r="J146" s="6"/>
      <c r="K146" s="6"/>
      <c r="L146" s="6"/>
      <c r="M146" s="6"/>
      <c r="N146" s="6"/>
      <c r="O146" s="6"/>
      <c r="P146" s="6"/>
      <c r="Q146" s="6"/>
      <c r="R146" s="6"/>
      <c r="S146" s="6"/>
      <c r="T146" s="6"/>
      <c r="U146" s="6"/>
      <c r="V146" s="6"/>
      <c r="W146" s="6"/>
    </row>
    <row r="147" spans="1:23" hidden="1">
      <c r="A147" s="6"/>
      <c r="B147" s="6"/>
      <c r="C147" s="6"/>
      <c r="D147" s="6"/>
      <c r="E147" s="6"/>
      <c r="F147" s="6"/>
      <c r="G147" s="6"/>
      <c r="H147" s="6"/>
      <c r="I147" s="6"/>
      <c r="J147" s="6"/>
      <c r="K147" s="6"/>
      <c r="L147" s="6"/>
      <c r="M147" s="6"/>
      <c r="N147" s="6"/>
      <c r="O147" s="6"/>
      <c r="P147" s="6"/>
      <c r="Q147" s="6"/>
      <c r="R147" s="6"/>
      <c r="S147" s="6"/>
      <c r="T147" s="6"/>
      <c r="U147" s="6"/>
      <c r="V147" s="6"/>
      <c r="W147" s="6"/>
    </row>
    <row r="148" spans="1:23" hidden="1">
      <c r="A148" s="6"/>
      <c r="B148" s="6"/>
      <c r="C148" s="6"/>
      <c r="D148" s="6"/>
      <c r="E148" s="6"/>
      <c r="F148" s="6"/>
      <c r="G148" s="6"/>
      <c r="H148" s="6"/>
      <c r="I148" s="6"/>
      <c r="J148" s="6"/>
      <c r="K148" s="6"/>
      <c r="L148" s="6"/>
      <c r="M148" s="6"/>
      <c r="N148" s="6"/>
      <c r="O148" s="6"/>
      <c r="P148" s="6"/>
      <c r="Q148" s="6"/>
      <c r="R148" s="6"/>
      <c r="S148" s="6"/>
      <c r="T148" s="6"/>
      <c r="U148" s="6"/>
      <c r="V148" s="6"/>
      <c r="W148" s="6"/>
    </row>
    <row r="149" spans="1:23" hidden="1">
      <c r="B149" s="6"/>
      <c r="C149" s="6"/>
      <c r="D149" s="6"/>
      <c r="E149" s="6"/>
      <c r="F149" s="6"/>
      <c r="G149" s="6"/>
      <c r="H149" s="6"/>
      <c r="I149" s="6"/>
      <c r="J149" s="6"/>
      <c r="K149" s="6"/>
      <c r="L149" s="6"/>
      <c r="M149" s="6"/>
      <c r="N149" s="6"/>
      <c r="O149" s="6"/>
      <c r="P149" s="6"/>
      <c r="Q149" s="6"/>
      <c r="R149" s="6"/>
      <c r="S149" s="6"/>
      <c r="T149" s="6"/>
      <c r="U149" s="6"/>
      <c r="V149" s="6"/>
      <c r="W149" s="6"/>
    </row>
    <row r="150" spans="1:23" hidden="1">
      <c r="A150" s="6"/>
      <c r="B150" s="6"/>
      <c r="C150" s="6"/>
      <c r="D150" s="6"/>
      <c r="E150" s="6"/>
      <c r="F150" s="6"/>
      <c r="G150" s="6"/>
      <c r="H150" s="6"/>
      <c r="I150" s="6"/>
      <c r="J150" s="6"/>
      <c r="K150" s="6"/>
      <c r="L150" s="6"/>
      <c r="M150" s="6"/>
      <c r="N150" s="6"/>
      <c r="O150" s="6"/>
      <c r="P150" s="6"/>
      <c r="Q150" s="6"/>
      <c r="R150" s="6"/>
      <c r="S150" s="6"/>
      <c r="T150" s="6"/>
      <c r="U150" s="6"/>
      <c r="V150" s="6"/>
      <c r="W150" s="6"/>
    </row>
    <row r="151" spans="1:23" hidden="1">
      <c r="A151" s="6"/>
      <c r="B151" s="6"/>
      <c r="C151" s="6"/>
      <c r="D151" s="6"/>
      <c r="E151" s="6"/>
      <c r="F151" s="6"/>
      <c r="G151" s="6"/>
      <c r="H151" s="6"/>
      <c r="I151" s="6"/>
      <c r="J151" s="6"/>
      <c r="K151" s="6"/>
      <c r="L151" s="6"/>
      <c r="M151" s="6"/>
      <c r="N151" s="6"/>
      <c r="O151" s="6"/>
      <c r="P151" s="6"/>
      <c r="Q151" s="6"/>
      <c r="R151" s="6"/>
      <c r="S151" s="6"/>
      <c r="T151" s="6"/>
      <c r="U151" s="6"/>
      <c r="V151" s="6"/>
      <c r="W151" s="6"/>
    </row>
    <row r="152" spans="1:23" hidden="1">
      <c r="A152" s="6"/>
      <c r="B152" s="6"/>
      <c r="C152" s="6"/>
      <c r="D152" s="6"/>
      <c r="E152" s="6"/>
      <c r="F152" s="6"/>
      <c r="G152" s="6"/>
      <c r="H152" s="6"/>
      <c r="I152" s="6"/>
      <c r="J152" s="6"/>
      <c r="K152" s="6"/>
      <c r="L152" s="6"/>
      <c r="M152" s="6"/>
      <c r="N152" s="6"/>
      <c r="O152" s="6"/>
      <c r="P152" s="6"/>
      <c r="Q152" s="6"/>
      <c r="R152" s="6"/>
      <c r="S152" s="6"/>
      <c r="T152" s="6"/>
      <c r="U152" s="6"/>
      <c r="V152" s="6"/>
      <c r="W152" s="6"/>
    </row>
    <row r="153" spans="1:23" hidden="1">
      <c r="A153" s="6"/>
      <c r="B153" s="6"/>
      <c r="C153" s="6"/>
      <c r="D153" s="6"/>
      <c r="E153" s="6"/>
      <c r="F153" s="6"/>
      <c r="G153" s="6"/>
      <c r="H153" s="6"/>
      <c r="I153" s="6"/>
      <c r="J153" s="6"/>
      <c r="K153" s="6"/>
      <c r="L153" s="6"/>
      <c r="M153" s="6"/>
      <c r="N153" s="6"/>
      <c r="O153" s="6"/>
      <c r="P153" s="6"/>
      <c r="Q153" s="6"/>
      <c r="R153" s="6"/>
      <c r="S153" s="6"/>
      <c r="T153" s="6"/>
      <c r="U153" s="6"/>
      <c r="V153" s="6"/>
      <c r="W153" s="6"/>
    </row>
    <row r="154" spans="1:23" hidden="1">
      <c r="A154" s="6"/>
      <c r="B154" s="6"/>
      <c r="C154" s="6"/>
      <c r="D154" s="6"/>
      <c r="E154" s="6"/>
      <c r="F154" s="6"/>
      <c r="G154" s="6"/>
      <c r="H154" s="6"/>
      <c r="I154" s="6"/>
      <c r="J154" s="6"/>
      <c r="K154" s="6"/>
      <c r="L154" s="6"/>
      <c r="M154" s="6"/>
      <c r="N154" s="6"/>
      <c r="O154" s="6"/>
      <c r="P154" s="6"/>
      <c r="Q154" s="6"/>
      <c r="R154" s="6"/>
      <c r="S154" s="6"/>
      <c r="T154" s="6"/>
      <c r="U154" s="6"/>
      <c r="V154" s="6"/>
      <c r="W154" s="6"/>
    </row>
    <row r="155" spans="1:23" hidden="1">
      <c r="A155" s="6"/>
      <c r="B155" s="6"/>
      <c r="C155" s="6"/>
      <c r="D155" s="6"/>
      <c r="E155" s="6"/>
      <c r="F155" s="6"/>
      <c r="G155" s="6"/>
      <c r="H155" s="6"/>
      <c r="I155" s="6"/>
      <c r="J155" s="6"/>
      <c r="K155" s="6"/>
      <c r="L155" s="6"/>
      <c r="M155" s="6"/>
      <c r="N155" s="6"/>
      <c r="O155" s="6"/>
      <c r="P155" s="6"/>
      <c r="Q155" s="6"/>
      <c r="R155" s="6"/>
      <c r="S155" s="6"/>
      <c r="T155" s="6"/>
      <c r="U155" s="6"/>
      <c r="V155" s="6"/>
      <c r="W155" s="6"/>
    </row>
    <row r="156" spans="1:23" hidden="1">
      <c r="A156" s="6"/>
      <c r="B156" s="6"/>
      <c r="C156" s="6"/>
      <c r="D156" s="6"/>
      <c r="E156" s="6"/>
      <c r="F156" s="6"/>
      <c r="G156" s="6"/>
      <c r="H156" s="6"/>
      <c r="I156" s="6"/>
      <c r="J156" s="6"/>
      <c r="K156" s="6"/>
      <c r="L156" s="6"/>
      <c r="M156" s="6"/>
      <c r="N156" s="6"/>
      <c r="O156" s="6"/>
      <c r="P156" s="6"/>
      <c r="Q156" s="6"/>
      <c r="R156" s="6"/>
      <c r="S156" s="6"/>
      <c r="T156" s="6"/>
      <c r="U156" s="6"/>
      <c r="V156" s="6"/>
      <c r="W156" s="6"/>
    </row>
    <row r="157" spans="1:23" hidden="1">
      <c r="A157" s="6"/>
      <c r="B157" s="6"/>
      <c r="C157" s="6"/>
      <c r="D157" s="6"/>
      <c r="E157" s="6"/>
      <c r="F157" s="6"/>
      <c r="G157" s="6"/>
      <c r="H157" s="6"/>
      <c r="I157" s="6"/>
      <c r="J157" s="6"/>
      <c r="K157" s="6"/>
      <c r="L157" s="6"/>
      <c r="M157" s="6"/>
      <c r="N157" s="6"/>
      <c r="O157" s="6"/>
      <c r="P157" s="6"/>
      <c r="Q157" s="6"/>
      <c r="R157" s="6"/>
      <c r="S157" s="6"/>
      <c r="T157" s="6"/>
      <c r="U157" s="6"/>
      <c r="V157" s="6"/>
      <c r="W157" s="6"/>
    </row>
    <row r="158" spans="1:23" hidden="1">
      <c r="A158" s="6"/>
      <c r="B158" s="6"/>
      <c r="C158" s="6"/>
      <c r="D158" s="6"/>
      <c r="E158" s="6"/>
      <c r="F158" s="6"/>
      <c r="G158" s="6"/>
      <c r="H158" s="6"/>
      <c r="I158" s="6"/>
      <c r="J158" s="6"/>
      <c r="K158" s="6"/>
      <c r="L158" s="6"/>
      <c r="M158" s="6"/>
      <c r="N158" s="6"/>
      <c r="O158" s="6"/>
      <c r="P158" s="6"/>
      <c r="Q158" s="6"/>
      <c r="R158" s="6"/>
      <c r="S158" s="6"/>
      <c r="T158" s="6"/>
      <c r="U158" s="6"/>
      <c r="V158" s="6"/>
      <c r="W158" s="6"/>
    </row>
    <row r="159" spans="1:23" hidden="1">
      <c r="A159" s="6"/>
      <c r="B159" s="6"/>
      <c r="C159" s="6"/>
      <c r="D159" s="6"/>
      <c r="E159" s="6"/>
      <c r="F159" s="6"/>
      <c r="G159" s="6"/>
      <c r="H159" s="6"/>
      <c r="I159" s="6"/>
      <c r="J159" s="6"/>
      <c r="K159" s="6"/>
      <c r="L159" s="6"/>
      <c r="M159" s="6"/>
      <c r="N159" s="6"/>
      <c r="O159" s="6"/>
      <c r="P159" s="6"/>
      <c r="Q159" s="6"/>
      <c r="R159" s="6"/>
      <c r="S159" s="6"/>
      <c r="T159" s="6"/>
      <c r="U159" s="6"/>
      <c r="V159" s="6"/>
      <c r="W159" s="6"/>
    </row>
    <row r="160" spans="1:23" hidden="1">
      <c r="A160" s="6"/>
      <c r="B160" s="6"/>
      <c r="C160" s="6"/>
      <c r="D160" s="6"/>
      <c r="E160" s="6"/>
      <c r="F160" s="6"/>
      <c r="G160" s="6"/>
      <c r="H160" s="6"/>
      <c r="I160" s="6"/>
      <c r="J160" s="6"/>
      <c r="K160" s="6"/>
      <c r="L160" s="6"/>
      <c r="M160" s="6"/>
      <c r="N160" s="6"/>
      <c r="O160" s="6"/>
      <c r="P160" s="6"/>
      <c r="Q160" s="6"/>
      <c r="R160" s="6"/>
      <c r="S160" s="6"/>
      <c r="T160" s="6"/>
      <c r="U160" s="6"/>
      <c r="V160" s="6"/>
      <c r="W160" s="6"/>
    </row>
    <row r="161" spans="1:23" hidden="1">
      <c r="A161" s="6"/>
      <c r="B161" s="6"/>
      <c r="C161" s="6"/>
      <c r="D161" s="6"/>
      <c r="E161" s="6"/>
      <c r="F161" s="6"/>
      <c r="G161" s="6"/>
      <c r="H161" s="6"/>
      <c r="I161" s="6"/>
      <c r="J161" s="6"/>
      <c r="K161" s="6"/>
      <c r="L161" s="6"/>
      <c r="M161" s="6"/>
      <c r="N161" s="6"/>
      <c r="O161" s="6"/>
      <c r="P161" s="6"/>
      <c r="Q161" s="6"/>
      <c r="R161" s="6"/>
      <c r="S161" s="6"/>
      <c r="T161" s="6"/>
      <c r="U161" s="6"/>
      <c r="V161" s="6"/>
      <c r="W161" s="6"/>
    </row>
    <row r="162" spans="1:23" hidden="1">
      <c r="A162" s="6"/>
      <c r="B162" s="6"/>
      <c r="C162" s="6"/>
      <c r="D162" s="6"/>
      <c r="E162" s="6"/>
      <c r="F162" s="6"/>
      <c r="G162" s="6"/>
      <c r="H162" s="6"/>
      <c r="I162" s="6"/>
      <c r="J162" s="6"/>
      <c r="K162" s="6"/>
      <c r="L162" s="6"/>
      <c r="M162" s="6"/>
      <c r="N162" s="6"/>
      <c r="O162" s="6"/>
      <c r="P162" s="6"/>
      <c r="Q162" s="6"/>
      <c r="R162" s="6"/>
      <c r="S162" s="6"/>
      <c r="T162" s="6"/>
      <c r="U162" s="6"/>
      <c r="V162" s="6"/>
      <c r="W162" s="6"/>
    </row>
    <row r="163" spans="1:23" hidden="1">
      <c r="A163" s="6"/>
      <c r="B163" s="6"/>
      <c r="C163" s="6"/>
      <c r="D163" s="6"/>
      <c r="E163" s="6"/>
      <c r="F163" s="6"/>
      <c r="G163" s="6"/>
      <c r="H163" s="6"/>
      <c r="I163" s="6"/>
      <c r="J163" s="6"/>
      <c r="K163" s="6"/>
      <c r="L163" s="6"/>
      <c r="M163" s="6"/>
      <c r="N163" s="6"/>
      <c r="O163" s="6"/>
      <c r="P163" s="6"/>
      <c r="Q163" s="6"/>
      <c r="R163" s="6"/>
      <c r="S163" s="6"/>
      <c r="T163" s="6"/>
      <c r="U163" s="6"/>
      <c r="V163" s="6"/>
      <c r="W163" s="6"/>
    </row>
    <row r="164" spans="1:23" hidden="1">
      <c r="A164" s="6"/>
      <c r="B164" s="6"/>
      <c r="C164" s="6"/>
      <c r="D164" s="6"/>
      <c r="E164" s="6"/>
      <c r="F164" s="6"/>
      <c r="G164" s="6"/>
      <c r="H164" s="6"/>
      <c r="I164" s="6"/>
      <c r="J164" s="6"/>
      <c r="K164" s="6"/>
      <c r="L164" s="6"/>
      <c r="M164" s="6"/>
      <c r="N164" s="6"/>
      <c r="O164" s="6"/>
      <c r="P164" s="6"/>
      <c r="Q164" s="6"/>
      <c r="R164" s="6"/>
      <c r="S164" s="6"/>
      <c r="T164" s="6"/>
      <c r="U164" s="6"/>
      <c r="V164" s="6"/>
      <c r="W164" s="6"/>
    </row>
    <row r="165" spans="1:23" hidden="1">
      <c r="A165" s="6"/>
      <c r="B165" s="6"/>
      <c r="C165" s="6"/>
      <c r="D165" s="6"/>
      <c r="E165" s="6"/>
      <c r="F165" s="6"/>
      <c r="G165" s="6"/>
      <c r="H165" s="6"/>
      <c r="I165" s="6"/>
      <c r="J165" s="6"/>
      <c r="K165" s="6"/>
      <c r="L165" s="6"/>
      <c r="M165" s="6"/>
      <c r="N165" s="6"/>
      <c r="O165" s="6"/>
      <c r="P165" s="6"/>
      <c r="Q165" s="6"/>
      <c r="R165" s="6"/>
      <c r="S165" s="6"/>
      <c r="T165" s="6"/>
      <c r="U165" s="6"/>
      <c r="V165" s="6"/>
      <c r="W165" s="6"/>
    </row>
    <row r="166" spans="1:23" hidden="1">
      <c r="A166" s="6"/>
      <c r="B166" s="6"/>
      <c r="C166" s="6"/>
      <c r="D166" s="6"/>
      <c r="E166" s="6"/>
      <c r="F166" s="6"/>
      <c r="G166" s="6"/>
      <c r="H166" s="6"/>
      <c r="I166" s="6"/>
      <c r="J166" s="6"/>
      <c r="K166" s="6"/>
      <c r="L166" s="6"/>
      <c r="M166" s="6"/>
      <c r="N166" s="6"/>
      <c r="O166" s="6"/>
      <c r="P166" s="6"/>
      <c r="Q166" s="6"/>
      <c r="R166" s="6"/>
      <c r="S166" s="6"/>
      <c r="T166" s="6"/>
      <c r="U166" s="6"/>
      <c r="V166" s="6"/>
      <c r="W166" s="6"/>
    </row>
    <row r="167" spans="1:23" hidden="1">
      <c r="A167" s="6"/>
      <c r="B167" s="6"/>
      <c r="C167" s="6"/>
      <c r="D167" s="6"/>
      <c r="E167" s="6"/>
      <c r="F167" s="6"/>
      <c r="G167" s="6"/>
      <c r="H167" s="6"/>
      <c r="I167" s="6"/>
      <c r="J167" s="6"/>
      <c r="K167" s="6"/>
      <c r="L167" s="6"/>
      <c r="M167" s="6"/>
      <c r="N167" s="6"/>
      <c r="O167" s="6"/>
      <c r="P167" s="6"/>
      <c r="Q167" s="6"/>
      <c r="R167" s="6"/>
      <c r="S167" s="6"/>
      <c r="T167" s="6"/>
      <c r="U167" s="6"/>
      <c r="V167" s="6"/>
      <c r="W167" s="6"/>
    </row>
    <row r="168" spans="1:23" hidden="1">
      <c r="A168" s="6"/>
      <c r="B168" s="6"/>
      <c r="C168" s="6"/>
      <c r="D168" s="6"/>
      <c r="E168" s="6"/>
      <c r="F168" s="6"/>
      <c r="G168" s="6"/>
      <c r="H168" s="6"/>
      <c r="I168" s="6"/>
      <c r="J168" s="6"/>
      <c r="K168" s="6"/>
      <c r="L168" s="6"/>
      <c r="M168" s="6"/>
      <c r="N168" s="6"/>
      <c r="O168" s="6"/>
      <c r="P168" s="6"/>
      <c r="Q168" s="6"/>
      <c r="R168" s="6"/>
      <c r="S168" s="6"/>
      <c r="T168" s="6"/>
      <c r="U168" s="6"/>
      <c r="V168" s="6"/>
      <c r="W168" s="6"/>
    </row>
    <row r="169" spans="1:23" hidden="1">
      <c r="A169" s="6"/>
      <c r="B169" s="6"/>
      <c r="C169" s="6"/>
      <c r="D169" s="6"/>
      <c r="E169" s="6"/>
      <c r="F169" s="6"/>
      <c r="G169" s="6"/>
      <c r="H169" s="6"/>
      <c r="I169" s="6"/>
      <c r="J169" s="6"/>
      <c r="K169" s="6"/>
      <c r="L169" s="6"/>
      <c r="M169" s="6"/>
      <c r="N169" s="6"/>
      <c r="O169" s="6"/>
      <c r="P169" s="6"/>
      <c r="Q169" s="6"/>
      <c r="R169" s="6"/>
      <c r="S169" s="6"/>
      <c r="T169" s="6"/>
      <c r="U169" s="6"/>
      <c r="V169" s="6"/>
      <c r="W169" s="6"/>
    </row>
    <row r="170" spans="1:23" hidden="1">
      <c r="A170" s="6"/>
      <c r="B170" s="6"/>
      <c r="C170" s="6"/>
      <c r="D170" s="6"/>
      <c r="E170" s="6"/>
      <c r="F170" s="6"/>
      <c r="G170" s="6"/>
      <c r="H170" s="6"/>
      <c r="I170" s="6"/>
      <c r="J170" s="6"/>
      <c r="K170" s="6"/>
      <c r="L170" s="6"/>
      <c r="M170" s="6"/>
      <c r="N170" s="6"/>
      <c r="O170" s="6"/>
      <c r="P170" s="6"/>
      <c r="Q170" s="6"/>
      <c r="R170" s="6"/>
      <c r="S170" s="6"/>
      <c r="T170" s="6"/>
      <c r="U170" s="6"/>
      <c r="V170" s="6"/>
      <c r="W170" s="6"/>
    </row>
    <row r="171" spans="1:23" hidden="1">
      <c r="A171" s="6"/>
      <c r="B171" s="6"/>
      <c r="C171" s="6"/>
      <c r="D171" s="6"/>
      <c r="E171" s="6"/>
      <c r="F171" s="6"/>
      <c r="G171" s="6"/>
      <c r="H171" s="6"/>
      <c r="I171" s="6"/>
      <c r="J171" s="6"/>
      <c r="K171" s="6"/>
      <c r="L171" s="6"/>
      <c r="M171" s="6"/>
      <c r="N171" s="6"/>
      <c r="O171" s="6"/>
      <c r="P171" s="6"/>
      <c r="Q171" s="6"/>
      <c r="R171" s="6"/>
      <c r="S171" s="6"/>
      <c r="T171" s="6"/>
      <c r="U171" s="6"/>
      <c r="V171" s="6"/>
      <c r="W171" s="6"/>
    </row>
    <row r="172" spans="1:23" hidden="1">
      <c r="A172" s="6"/>
      <c r="B172" s="6"/>
      <c r="C172" s="6"/>
      <c r="D172" s="6"/>
      <c r="E172" s="6"/>
      <c r="F172" s="6"/>
      <c r="G172" s="6"/>
      <c r="H172" s="6"/>
      <c r="I172" s="6"/>
      <c r="J172" s="6"/>
      <c r="K172" s="6"/>
      <c r="L172" s="6"/>
      <c r="M172" s="6"/>
      <c r="N172" s="6"/>
      <c r="O172" s="6"/>
      <c r="P172" s="6"/>
      <c r="Q172" s="6"/>
      <c r="R172" s="6"/>
      <c r="S172" s="6"/>
      <c r="T172" s="6"/>
      <c r="U172" s="6"/>
      <c r="V172" s="6"/>
      <c r="W172" s="6"/>
    </row>
    <row r="173" spans="1:23" hidden="1">
      <c r="A173" s="6"/>
      <c r="B173" s="6"/>
      <c r="C173" s="6"/>
      <c r="D173" s="6"/>
      <c r="E173" s="6"/>
      <c r="F173" s="6"/>
      <c r="G173" s="6"/>
      <c r="H173" s="6"/>
      <c r="I173" s="6"/>
      <c r="J173" s="6"/>
      <c r="K173" s="6"/>
      <c r="L173" s="6"/>
      <c r="M173" s="6"/>
      <c r="N173" s="6"/>
      <c r="O173" s="6"/>
      <c r="P173" s="6"/>
      <c r="Q173" s="6"/>
      <c r="R173" s="6"/>
      <c r="S173" s="6"/>
      <c r="T173" s="6"/>
      <c r="U173" s="6"/>
      <c r="V173" s="6"/>
      <c r="W173" s="6"/>
    </row>
    <row r="174" spans="1:23" hidden="1">
      <c r="A174" s="6"/>
      <c r="B174" s="6"/>
      <c r="C174" s="6"/>
      <c r="D174" s="6"/>
      <c r="E174" s="6"/>
      <c r="F174" s="6"/>
      <c r="G174" s="6"/>
      <c r="H174" s="6"/>
      <c r="I174" s="6"/>
      <c r="J174" s="6"/>
      <c r="K174" s="6"/>
      <c r="L174" s="6"/>
      <c r="M174" s="6"/>
      <c r="N174" s="6"/>
      <c r="O174" s="6"/>
      <c r="P174" s="6"/>
      <c r="Q174" s="6"/>
      <c r="R174" s="6"/>
      <c r="S174" s="6"/>
      <c r="T174" s="6"/>
      <c r="U174" s="6"/>
      <c r="V174" s="6"/>
      <c r="W174" s="6"/>
    </row>
    <row r="175" spans="1:23" hidden="1">
      <c r="A175" s="6"/>
      <c r="B175" s="6"/>
      <c r="C175" s="6"/>
      <c r="D175" s="6"/>
      <c r="E175" s="6"/>
      <c r="F175" s="6"/>
      <c r="G175" s="6"/>
      <c r="H175" s="6"/>
      <c r="I175" s="6"/>
      <c r="J175" s="6"/>
      <c r="K175" s="6"/>
      <c r="L175" s="6"/>
      <c r="M175" s="6"/>
      <c r="N175" s="6"/>
      <c r="O175" s="6"/>
      <c r="P175" s="6"/>
      <c r="Q175" s="6"/>
      <c r="R175" s="6"/>
      <c r="S175" s="6"/>
      <c r="T175" s="6"/>
      <c r="U175" s="6"/>
      <c r="V175" s="6"/>
      <c r="W175" s="6"/>
    </row>
    <row r="176" spans="1:23" hidden="1">
      <c r="A176" s="6"/>
      <c r="B176" s="6"/>
      <c r="C176" s="6"/>
      <c r="D176" s="6"/>
      <c r="E176" s="6"/>
      <c r="F176" s="6"/>
      <c r="G176" s="6"/>
      <c r="H176" s="6"/>
      <c r="I176" s="6"/>
      <c r="J176" s="6"/>
      <c r="K176" s="6"/>
      <c r="L176" s="6"/>
      <c r="M176" s="6"/>
      <c r="N176" s="6"/>
      <c r="O176" s="6"/>
      <c r="P176" s="6"/>
      <c r="Q176" s="6"/>
      <c r="R176" s="6"/>
      <c r="S176" s="6"/>
      <c r="T176" s="6"/>
      <c r="U176" s="6"/>
      <c r="V176" s="6"/>
      <c r="W176" s="6"/>
    </row>
    <row r="177" spans="1:23" hidden="1">
      <c r="A177" s="6"/>
      <c r="B177" s="6"/>
      <c r="C177" s="6"/>
      <c r="D177" s="6"/>
      <c r="E177" s="6"/>
      <c r="F177" s="6"/>
      <c r="G177" s="6"/>
      <c r="H177" s="6"/>
      <c r="I177" s="6"/>
      <c r="J177" s="6"/>
      <c r="K177" s="6"/>
      <c r="L177" s="6"/>
      <c r="M177" s="6"/>
      <c r="N177" s="6"/>
      <c r="O177" s="6"/>
      <c r="P177" s="6"/>
      <c r="Q177" s="6"/>
      <c r="R177" s="6"/>
      <c r="S177" s="6"/>
      <c r="T177" s="6"/>
      <c r="U177" s="6"/>
      <c r="V177" s="6"/>
      <c r="W177" s="6"/>
    </row>
    <row r="178" spans="1:23" hidden="1">
      <c r="A178" s="6"/>
      <c r="B178" s="6"/>
      <c r="C178" s="6"/>
      <c r="D178" s="6"/>
      <c r="E178" s="6"/>
      <c r="F178" s="6"/>
      <c r="G178" s="6"/>
      <c r="H178" s="6"/>
      <c r="I178" s="6"/>
      <c r="J178" s="6"/>
      <c r="K178" s="6"/>
      <c r="L178" s="6"/>
      <c r="M178" s="6"/>
      <c r="N178" s="6"/>
      <c r="O178" s="6"/>
      <c r="P178" s="6"/>
      <c r="Q178" s="6"/>
      <c r="R178" s="6"/>
      <c r="S178" s="6"/>
      <c r="T178" s="6"/>
      <c r="U178" s="6"/>
      <c r="V178" s="6"/>
      <c r="W178" s="6"/>
    </row>
    <row r="179" spans="1:23" hidden="1">
      <c r="A179" s="6"/>
      <c r="B179" s="6"/>
      <c r="C179" s="6"/>
      <c r="D179" s="6"/>
      <c r="E179" s="6"/>
      <c r="F179" s="6"/>
      <c r="G179" s="6"/>
      <c r="H179" s="6"/>
      <c r="I179" s="6"/>
      <c r="J179" s="6"/>
      <c r="K179" s="6"/>
      <c r="L179" s="6"/>
      <c r="M179" s="6"/>
      <c r="N179" s="6"/>
      <c r="O179" s="6"/>
      <c r="P179" s="6"/>
      <c r="Q179" s="6"/>
      <c r="R179" s="6"/>
      <c r="S179" s="6"/>
      <c r="T179" s="6"/>
      <c r="U179" s="6"/>
      <c r="V179" s="6"/>
      <c r="W179" s="6"/>
    </row>
    <row r="180" spans="1:23" hidden="1">
      <c r="A180" s="6"/>
      <c r="B180" s="6"/>
      <c r="C180" s="6"/>
      <c r="D180" s="6"/>
      <c r="E180" s="6"/>
      <c r="F180" s="6"/>
      <c r="G180" s="6"/>
      <c r="H180" s="6"/>
      <c r="I180" s="6"/>
      <c r="J180" s="6"/>
      <c r="K180" s="6"/>
      <c r="L180" s="6"/>
      <c r="M180" s="6"/>
      <c r="N180" s="6"/>
      <c r="O180" s="6"/>
      <c r="P180" s="6"/>
      <c r="Q180" s="6"/>
      <c r="R180" s="6"/>
      <c r="S180" s="6"/>
      <c r="T180" s="6"/>
      <c r="U180" s="6"/>
      <c r="V180" s="6"/>
      <c r="W180" s="6"/>
    </row>
    <row r="181" spans="1:23" hidden="1">
      <c r="A181" s="6"/>
      <c r="B181" s="6"/>
      <c r="C181" s="6"/>
      <c r="D181" s="6"/>
      <c r="E181" s="6"/>
      <c r="F181" s="6"/>
      <c r="G181" s="6"/>
      <c r="H181" s="6"/>
      <c r="I181" s="6"/>
      <c r="J181" s="6"/>
      <c r="K181" s="6"/>
      <c r="L181" s="6"/>
      <c r="M181" s="6"/>
      <c r="N181" s="6"/>
      <c r="O181" s="6"/>
      <c r="P181" s="6"/>
      <c r="Q181" s="6"/>
      <c r="R181" s="6"/>
      <c r="S181" s="6"/>
      <c r="T181" s="6"/>
      <c r="U181" s="6"/>
      <c r="V181" s="6"/>
      <c r="W181" s="6"/>
    </row>
    <row r="182" spans="1:23" hidden="1">
      <c r="A182" s="6"/>
      <c r="B182" s="6"/>
      <c r="C182" s="6"/>
      <c r="D182" s="6"/>
      <c r="E182" s="6"/>
      <c r="F182" s="6"/>
      <c r="G182" s="6"/>
      <c r="H182" s="6"/>
      <c r="I182" s="6"/>
      <c r="J182" s="6"/>
      <c r="K182" s="6"/>
      <c r="L182" s="6"/>
      <c r="M182" s="6"/>
      <c r="N182" s="6"/>
      <c r="O182" s="6"/>
      <c r="P182" s="6"/>
      <c r="Q182" s="6"/>
      <c r="R182" s="6"/>
      <c r="S182" s="6"/>
      <c r="T182" s="6"/>
      <c r="U182" s="6"/>
      <c r="V182" s="6"/>
      <c r="W182" s="6"/>
    </row>
    <row r="183" spans="1:23" hidden="1">
      <c r="A183" s="6"/>
      <c r="B183" s="6"/>
      <c r="C183" s="6"/>
      <c r="D183" s="6"/>
      <c r="E183" s="6"/>
      <c r="F183" s="6"/>
      <c r="G183" s="6"/>
      <c r="H183" s="6"/>
      <c r="I183" s="6"/>
      <c r="J183" s="6"/>
      <c r="K183" s="6"/>
      <c r="L183" s="6"/>
      <c r="M183" s="6"/>
      <c r="N183" s="6"/>
      <c r="O183" s="6"/>
      <c r="P183" s="6"/>
      <c r="Q183" s="6"/>
      <c r="R183" s="6"/>
      <c r="S183" s="6"/>
      <c r="T183" s="6"/>
      <c r="U183" s="6"/>
      <c r="V183" s="6"/>
      <c r="W183" s="6"/>
    </row>
    <row r="184" spans="1:23" hidden="1">
      <c r="A184" s="6"/>
      <c r="B184" s="6"/>
      <c r="C184" s="6"/>
      <c r="D184" s="6"/>
      <c r="E184" s="6"/>
      <c r="F184" s="6"/>
      <c r="G184" s="6"/>
      <c r="H184" s="6"/>
      <c r="I184" s="6"/>
      <c r="J184" s="6"/>
      <c r="K184" s="6"/>
      <c r="L184" s="6"/>
      <c r="M184" s="6"/>
      <c r="N184" s="6"/>
      <c r="O184" s="6"/>
      <c r="P184" s="6"/>
      <c r="Q184" s="6"/>
      <c r="R184" s="6"/>
      <c r="S184" s="6"/>
      <c r="T184" s="6"/>
      <c r="U184" s="6"/>
      <c r="V184" s="6"/>
      <c r="W184" s="6"/>
    </row>
    <row r="185" spans="1:23" hidden="1">
      <c r="A185" s="6"/>
      <c r="B185" s="6"/>
      <c r="C185" s="6"/>
      <c r="D185" s="6"/>
      <c r="E185" s="6"/>
      <c r="F185" s="6"/>
      <c r="G185" s="6"/>
      <c r="H185" s="6"/>
      <c r="I185" s="6"/>
      <c r="J185" s="6"/>
      <c r="K185" s="6"/>
      <c r="L185" s="6"/>
      <c r="M185" s="6"/>
      <c r="N185" s="6"/>
      <c r="O185" s="6"/>
      <c r="P185" s="6"/>
      <c r="Q185" s="6"/>
      <c r="R185" s="6"/>
      <c r="S185" s="6"/>
      <c r="T185" s="6"/>
      <c r="U185" s="6"/>
      <c r="V185" s="6"/>
      <c r="W185" s="6"/>
    </row>
    <row r="186" spans="1:23" hidden="1">
      <c r="A186" s="6"/>
      <c r="B186" s="6"/>
      <c r="C186" s="6"/>
      <c r="D186" s="6"/>
      <c r="E186" s="6"/>
      <c r="F186" s="6"/>
      <c r="G186" s="6"/>
      <c r="H186" s="6"/>
      <c r="I186" s="6"/>
      <c r="J186" s="6"/>
      <c r="K186" s="6"/>
      <c r="L186" s="6"/>
      <c r="M186" s="6"/>
      <c r="N186" s="6"/>
      <c r="O186" s="6"/>
      <c r="P186" s="6"/>
      <c r="Q186" s="6"/>
      <c r="R186" s="6"/>
      <c r="S186" s="6"/>
      <c r="T186" s="6"/>
      <c r="U186" s="6"/>
      <c r="V186" s="6"/>
      <c r="W186" s="6"/>
    </row>
    <row r="187" spans="1:23" hidden="1">
      <c r="A187" s="6"/>
      <c r="B187" s="6"/>
      <c r="C187" s="6"/>
      <c r="D187" s="6"/>
      <c r="E187" s="6"/>
      <c r="F187" s="6"/>
      <c r="G187" s="6"/>
      <c r="H187" s="6"/>
      <c r="I187" s="6"/>
      <c r="J187" s="6"/>
      <c r="K187" s="6"/>
      <c r="L187" s="6"/>
      <c r="M187" s="6"/>
      <c r="N187" s="6"/>
      <c r="O187" s="6"/>
      <c r="P187" s="6"/>
      <c r="Q187" s="6"/>
      <c r="R187" s="6"/>
      <c r="S187" s="6"/>
      <c r="T187" s="6"/>
      <c r="U187" s="6"/>
      <c r="V187" s="6"/>
      <c r="W187" s="6"/>
    </row>
    <row r="188" spans="1:23" hidden="1">
      <c r="A188" s="6"/>
      <c r="B188" s="6"/>
      <c r="C188" s="6"/>
      <c r="D188" s="6"/>
      <c r="E188" s="6"/>
      <c r="F188" s="6"/>
      <c r="G188" s="6"/>
      <c r="H188" s="6"/>
      <c r="I188" s="6"/>
      <c r="J188" s="6"/>
      <c r="K188" s="6"/>
      <c r="L188" s="6"/>
      <c r="M188" s="6"/>
      <c r="N188" s="6"/>
      <c r="O188" s="6"/>
      <c r="P188" s="6"/>
      <c r="Q188" s="6"/>
      <c r="R188" s="6"/>
      <c r="S188" s="6"/>
      <c r="T188" s="6"/>
      <c r="U188" s="6"/>
      <c r="V188" s="6"/>
      <c r="W188" s="6"/>
    </row>
    <row r="189" spans="1:23" hidden="1">
      <c r="A189" s="6"/>
      <c r="B189" s="6"/>
      <c r="C189" s="6"/>
      <c r="D189" s="6"/>
      <c r="E189" s="6"/>
      <c r="F189" s="6"/>
      <c r="G189" s="6"/>
      <c r="H189" s="6"/>
      <c r="I189" s="6"/>
      <c r="J189" s="6"/>
      <c r="K189" s="6"/>
      <c r="L189" s="6"/>
      <c r="M189" s="6"/>
      <c r="N189" s="6"/>
      <c r="O189" s="6"/>
      <c r="P189" s="6"/>
      <c r="Q189" s="6"/>
      <c r="R189" s="6"/>
      <c r="S189" s="6"/>
      <c r="T189" s="6"/>
      <c r="U189" s="6"/>
      <c r="V189" s="6"/>
      <c r="W189" s="6"/>
    </row>
    <row r="190" spans="1:23" hidden="1">
      <c r="A190" s="6"/>
      <c r="B190" s="6"/>
      <c r="C190" s="6"/>
      <c r="D190" s="6"/>
      <c r="E190" s="6"/>
      <c r="F190" s="6"/>
      <c r="G190" s="6"/>
      <c r="H190" s="6"/>
      <c r="I190" s="6"/>
      <c r="J190" s="6"/>
      <c r="K190" s="6"/>
      <c r="L190" s="6"/>
      <c r="M190" s="6"/>
      <c r="N190" s="6"/>
      <c r="O190" s="6"/>
      <c r="P190" s="6"/>
      <c r="Q190" s="6"/>
      <c r="R190" s="6"/>
      <c r="S190" s="6"/>
      <c r="T190" s="6"/>
      <c r="U190" s="6"/>
      <c r="V190" s="6"/>
      <c r="W190" s="6"/>
    </row>
    <row r="191" spans="1:23" hidden="1">
      <c r="A191" s="6"/>
      <c r="B191" s="6"/>
      <c r="C191" s="6"/>
      <c r="D191" s="6"/>
      <c r="E191" s="6"/>
      <c r="F191" s="6"/>
      <c r="G191" s="6"/>
      <c r="H191" s="6"/>
      <c r="I191" s="6"/>
      <c r="J191" s="6"/>
      <c r="K191" s="6"/>
      <c r="L191" s="6"/>
      <c r="M191" s="6"/>
      <c r="N191" s="6"/>
      <c r="O191" s="6"/>
      <c r="P191" s="6"/>
      <c r="Q191" s="6"/>
      <c r="R191" s="6"/>
      <c r="S191" s="6"/>
      <c r="T191" s="6"/>
      <c r="U191" s="6"/>
      <c r="V191" s="6"/>
      <c r="W191" s="6"/>
    </row>
    <row r="192" spans="1:23" hidden="1">
      <c r="A192" s="6"/>
      <c r="B192" s="6"/>
      <c r="C192" s="6"/>
      <c r="D192" s="6"/>
      <c r="E192" s="6"/>
      <c r="F192" s="6"/>
      <c r="G192" s="6"/>
      <c r="H192" s="6"/>
      <c r="I192" s="6"/>
      <c r="J192" s="6"/>
      <c r="K192" s="6"/>
      <c r="L192" s="6"/>
      <c r="M192" s="6"/>
      <c r="N192" s="6"/>
      <c r="O192" s="6"/>
      <c r="P192" s="6"/>
      <c r="Q192" s="6"/>
      <c r="R192" s="6"/>
      <c r="S192" s="6"/>
      <c r="T192" s="6"/>
      <c r="U192" s="6"/>
      <c r="V192" s="6"/>
      <c r="W192" s="6"/>
    </row>
    <row r="193" spans="1:23" hidden="1">
      <c r="A193" s="6"/>
      <c r="B193" s="6"/>
      <c r="C193" s="6"/>
      <c r="D193" s="6"/>
      <c r="E193" s="6"/>
      <c r="F193" s="6"/>
      <c r="G193" s="6"/>
      <c r="H193" s="6"/>
      <c r="I193" s="6"/>
      <c r="J193" s="6"/>
      <c r="K193" s="6"/>
      <c r="L193" s="6"/>
      <c r="M193" s="6"/>
      <c r="N193" s="6"/>
      <c r="O193" s="6"/>
      <c r="P193" s="6"/>
      <c r="Q193" s="6"/>
      <c r="R193" s="6"/>
      <c r="S193" s="6"/>
      <c r="T193" s="6"/>
      <c r="U193" s="6"/>
      <c r="V193" s="6"/>
      <c r="W193" s="6"/>
    </row>
    <row r="194" spans="1:23" hidden="1">
      <c r="A194" s="6"/>
      <c r="B194" s="6"/>
      <c r="C194" s="6"/>
      <c r="D194" s="6"/>
      <c r="E194" s="6"/>
      <c r="F194" s="6"/>
      <c r="G194" s="6"/>
      <c r="H194" s="6"/>
      <c r="I194" s="6"/>
      <c r="J194" s="6"/>
      <c r="K194" s="6"/>
      <c r="L194" s="6"/>
      <c r="M194" s="6"/>
      <c r="N194" s="6"/>
      <c r="O194" s="6"/>
      <c r="P194" s="6"/>
      <c r="Q194" s="6"/>
      <c r="R194" s="6"/>
      <c r="S194" s="6"/>
      <c r="T194" s="6"/>
      <c r="U194" s="6"/>
      <c r="V194" s="6"/>
      <c r="W194" s="6"/>
    </row>
    <row r="195" spans="1:23" hidden="1">
      <c r="A195" s="6"/>
      <c r="B195" s="6"/>
      <c r="C195" s="6"/>
      <c r="D195" s="6"/>
      <c r="E195" s="6"/>
      <c r="F195" s="6"/>
      <c r="G195" s="6"/>
      <c r="H195" s="6"/>
      <c r="I195" s="6"/>
      <c r="J195" s="6"/>
      <c r="K195" s="6"/>
      <c r="L195" s="6"/>
      <c r="M195" s="6"/>
      <c r="N195" s="6"/>
      <c r="O195" s="6"/>
      <c r="P195" s="6"/>
      <c r="Q195" s="6"/>
      <c r="R195" s="6"/>
      <c r="S195" s="6"/>
      <c r="T195" s="6"/>
      <c r="U195" s="6"/>
      <c r="V195" s="6"/>
      <c r="W195" s="6"/>
    </row>
    <row r="196" spans="1:23" hidden="1">
      <c r="A196" s="6"/>
      <c r="B196" s="6"/>
      <c r="C196" s="6"/>
      <c r="D196" s="6"/>
      <c r="E196" s="6"/>
      <c r="F196" s="6"/>
      <c r="G196" s="6"/>
      <c r="H196" s="6"/>
      <c r="I196" s="6"/>
      <c r="J196" s="6"/>
      <c r="K196" s="6"/>
      <c r="L196" s="6"/>
      <c r="M196" s="6"/>
      <c r="N196" s="6"/>
      <c r="O196" s="6"/>
      <c r="P196" s="6"/>
      <c r="Q196" s="6"/>
      <c r="R196" s="6"/>
      <c r="S196" s="6"/>
      <c r="T196" s="6"/>
      <c r="U196" s="6"/>
      <c r="V196" s="6"/>
      <c r="W196" s="6"/>
    </row>
    <row r="197" spans="1:23" hidden="1">
      <c r="A197" s="6"/>
      <c r="B197" s="6"/>
      <c r="C197" s="6"/>
      <c r="D197" s="6"/>
      <c r="E197" s="6"/>
      <c r="F197" s="6"/>
      <c r="G197" s="6"/>
      <c r="H197" s="6"/>
      <c r="I197" s="6"/>
      <c r="J197" s="6"/>
      <c r="K197" s="6"/>
      <c r="L197" s="6"/>
      <c r="M197" s="6"/>
      <c r="N197" s="6"/>
      <c r="O197" s="6"/>
      <c r="P197" s="6"/>
      <c r="Q197" s="6"/>
      <c r="R197" s="6"/>
      <c r="S197" s="6"/>
      <c r="T197" s="6"/>
      <c r="U197" s="6"/>
      <c r="V197" s="6"/>
      <c r="W197" s="6"/>
    </row>
    <row r="198" spans="1:23" hidden="1">
      <c r="A198" s="6"/>
      <c r="B198" s="6"/>
      <c r="C198" s="6"/>
      <c r="D198" s="6"/>
      <c r="E198" s="6"/>
      <c r="F198" s="6"/>
      <c r="G198" s="6"/>
      <c r="H198" s="6"/>
      <c r="I198" s="6"/>
      <c r="J198" s="6"/>
      <c r="K198" s="6"/>
      <c r="L198" s="6"/>
      <c r="M198" s="6"/>
      <c r="N198" s="6"/>
      <c r="O198" s="6"/>
      <c r="P198" s="6"/>
      <c r="Q198" s="6"/>
      <c r="R198" s="6"/>
      <c r="S198" s="6"/>
      <c r="T198" s="6"/>
      <c r="U198" s="6"/>
      <c r="V198" s="6"/>
      <c r="W198" s="6"/>
    </row>
    <row r="199" spans="1:23" hidden="1">
      <c r="A199" s="6"/>
      <c r="B199" s="6"/>
      <c r="C199" s="6"/>
      <c r="D199" s="6"/>
      <c r="E199" s="6"/>
      <c r="F199" s="6"/>
      <c r="G199" s="6"/>
      <c r="H199" s="6"/>
      <c r="I199" s="6"/>
      <c r="J199" s="6"/>
      <c r="K199" s="6"/>
      <c r="L199" s="6"/>
      <c r="M199" s="6"/>
      <c r="N199" s="6"/>
      <c r="O199" s="6"/>
      <c r="P199" s="6"/>
      <c r="Q199" s="6"/>
      <c r="R199" s="6"/>
      <c r="S199" s="6"/>
      <c r="T199" s="6"/>
      <c r="U199" s="6"/>
      <c r="V199" s="6"/>
      <c r="W199" s="6"/>
    </row>
    <row r="200" spans="1:23" hidden="1">
      <c r="A200" s="6"/>
      <c r="B200" s="6"/>
      <c r="C200" s="6"/>
      <c r="D200" s="6"/>
      <c r="E200" s="6"/>
      <c r="F200" s="6"/>
      <c r="G200" s="6"/>
      <c r="H200" s="6"/>
      <c r="I200" s="6"/>
      <c r="J200" s="6"/>
      <c r="K200" s="6"/>
      <c r="L200" s="6"/>
      <c r="M200" s="6"/>
      <c r="N200" s="6"/>
      <c r="O200" s="6"/>
      <c r="P200" s="6"/>
      <c r="Q200" s="6"/>
      <c r="R200" s="6"/>
      <c r="S200" s="6"/>
      <c r="T200" s="6"/>
      <c r="U200" s="6"/>
      <c r="V200" s="6"/>
      <c r="W200" s="6"/>
    </row>
    <row r="201" spans="1:23" hidden="1">
      <c r="A201" s="6"/>
      <c r="B201" s="6"/>
      <c r="C201" s="6"/>
      <c r="D201" s="6"/>
      <c r="E201" s="6"/>
      <c r="F201" s="6"/>
      <c r="G201" s="6"/>
      <c r="H201" s="6"/>
      <c r="I201" s="6"/>
      <c r="J201" s="6"/>
      <c r="K201" s="6"/>
      <c r="L201" s="6"/>
      <c r="M201" s="6"/>
      <c r="N201" s="6"/>
      <c r="O201" s="6"/>
      <c r="P201" s="6"/>
      <c r="Q201" s="6"/>
      <c r="R201" s="6"/>
      <c r="S201" s="6"/>
      <c r="T201" s="6"/>
      <c r="U201" s="6"/>
      <c r="V201" s="6"/>
      <c r="W201" s="6"/>
    </row>
    <row r="202" spans="1:23" hidden="1">
      <c r="A202" s="6"/>
      <c r="B202" s="6"/>
      <c r="C202" s="6"/>
      <c r="D202" s="6"/>
      <c r="E202" s="6"/>
      <c r="F202" s="6"/>
      <c r="G202" s="6"/>
      <c r="H202" s="6"/>
      <c r="I202" s="6"/>
      <c r="J202" s="6"/>
      <c r="K202" s="6"/>
      <c r="L202" s="6"/>
      <c r="M202" s="6"/>
      <c r="N202" s="6"/>
      <c r="O202" s="6"/>
      <c r="P202" s="6"/>
      <c r="Q202" s="6"/>
      <c r="R202" s="6"/>
      <c r="S202" s="6"/>
      <c r="T202" s="6"/>
      <c r="U202" s="6"/>
      <c r="V202" s="6"/>
      <c r="W202" s="6"/>
    </row>
    <row r="203" spans="1:23" hidden="1">
      <c r="A203" s="6"/>
      <c r="B203" s="6"/>
      <c r="C203" s="6"/>
      <c r="D203" s="6"/>
      <c r="E203" s="6"/>
      <c r="F203" s="6"/>
      <c r="G203" s="6"/>
      <c r="H203" s="6"/>
      <c r="I203" s="6"/>
      <c r="J203" s="6"/>
      <c r="K203" s="6"/>
      <c r="L203" s="6"/>
      <c r="M203" s="6"/>
      <c r="N203" s="6"/>
      <c r="O203" s="6"/>
      <c r="P203" s="6"/>
      <c r="Q203" s="6"/>
      <c r="R203" s="6"/>
      <c r="S203" s="6"/>
      <c r="T203" s="6"/>
      <c r="U203" s="6"/>
      <c r="V203" s="6"/>
      <c r="W203" s="6"/>
    </row>
    <row r="204" spans="1:23" hidden="1">
      <c r="A204" s="6"/>
      <c r="B204" s="6"/>
      <c r="C204" s="6"/>
      <c r="D204" s="6"/>
      <c r="E204" s="6"/>
      <c r="F204" s="6"/>
      <c r="G204" s="6"/>
      <c r="H204" s="6"/>
      <c r="I204" s="6"/>
      <c r="J204" s="6"/>
      <c r="K204" s="6"/>
      <c r="L204" s="6"/>
      <c r="M204" s="6"/>
      <c r="N204" s="6"/>
      <c r="O204" s="6"/>
      <c r="P204" s="6"/>
      <c r="Q204" s="6"/>
      <c r="R204" s="6"/>
      <c r="S204" s="6"/>
      <c r="T204" s="6"/>
      <c r="U204" s="6"/>
      <c r="V204" s="6"/>
      <c r="W204" s="6"/>
    </row>
    <row r="205" spans="1:23" hidden="1">
      <c r="A205" s="6"/>
      <c r="B205" s="6"/>
      <c r="C205" s="6"/>
      <c r="D205" s="6"/>
      <c r="E205" s="6"/>
      <c r="F205" s="6"/>
      <c r="G205" s="6"/>
      <c r="H205" s="6"/>
      <c r="I205" s="6"/>
      <c r="J205" s="6"/>
      <c r="K205" s="6"/>
      <c r="L205" s="6"/>
      <c r="M205" s="6"/>
      <c r="N205" s="6"/>
      <c r="O205" s="6"/>
      <c r="P205" s="6"/>
      <c r="Q205" s="6"/>
      <c r="R205" s="6"/>
      <c r="S205" s="6"/>
      <c r="T205" s="6"/>
      <c r="U205" s="6"/>
      <c r="V205" s="6"/>
      <c r="W205" s="6"/>
    </row>
    <row r="206" spans="1:23" hidden="1">
      <c r="A206" s="6"/>
      <c r="B206" s="6"/>
      <c r="C206" s="6"/>
      <c r="D206" s="6"/>
      <c r="E206" s="6"/>
      <c r="F206" s="6"/>
      <c r="G206" s="6"/>
      <c r="H206" s="6"/>
      <c r="I206" s="6"/>
      <c r="J206" s="6"/>
      <c r="K206" s="6"/>
      <c r="L206" s="6"/>
      <c r="M206" s="6"/>
      <c r="N206" s="6"/>
      <c r="O206" s="6"/>
      <c r="P206" s="6"/>
      <c r="Q206" s="6"/>
      <c r="R206" s="6"/>
      <c r="S206" s="6"/>
      <c r="T206" s="6"/>
      <c r="U206" s="6"/>
      <c r="V206" s="6"/>
      <c r="W206" s="6"/>
    </row>
    <row r="207" spans="1:23" hidden="1">
      <c r="A207" s="6"/>
      <c r="B207" s="6"/>
      <c r="C207" s="6"/>
      <c r="D207" s="6"/>
      <c r="E207" s="6"/>
      <c r="F207" s="6"/>
      <c r="G207" s="6"/>
      <c r="H207" s="6"/>
      <c r="I207" s="6"/>
      <c r="J207" s="6"/>
      <c r="K207" s="6"/>
      <c r="L207" s="6"/>
      <c r="M207" s="6"/>
      <c r="N207" s="6"/>
      <c r="O207" s="6"/>
      <c r="P207" s="6"/>
      <c r="Q207" s="6"/>
      <c r="R207" s="6"/>
      <c r="S207" s="6"/>
      <c r="T207" s="6"/>
      <c r="U207" s="6"/>
      <c r="V207" s="6"/>
      <c r="W207" s="6"/>
    </row>
    <row r="208" spans="1:23" hidden="1">
      <c r="A208" s="6"/>
      <c r="B208" s="6"/>
      <c r="C208" s="6"/>
      <c r="D208" s="6"/>
      <c r="E208" s="6"/>
      <c r="F208" s="6"/>
      <c r="G208" s="6"/>
      <c r="H208" s="6"/>
      <c r="I208" s="6"/>
      <c r="J208" s="6"/>
      <c r="K208" s="6"/>
      <c r="L208" s="6"/>
      <c r="M208" s="6"/>
      <c r="N208" s="6"/>
      <c r="O208" s="6"/>
      <c r="P208" s="6"/>
      <c r="Q208" s="6"/>
      <c r="R208" s="6"/>
      <c r="S208" s="6"/>
      <c r="T208" s="6"/>
      <c r="U208" s="6"/>
      <c r="V208" s="6"/>
      <c r="W208" s="6"/>
    </row>
    <row r="209" spans="1:23" hidden="1">
      <c r="A209" s="6"/>
      <c r="B209" s="6"/>
      <c r="C209" s="6"/>
      <c r="D209" s="6"/>
      <c r="E209" s="6"/>
      <c r="F209" s="6"/>
      <c r="G209" s="6"/>
      <c r="H209" s="6"/>
      <c r="I209" s="6"/>
      <c r="J209" s="6"/>
      <c r="K209" s="6"/>
      <c r="L209" s="6"/>
      <c r="M209" s="6"/>
      <c r="N209" s="6"/>
      <c r="O209" s="6"/>
      <c r="P209" s="6"/>
      <c r="Q209" s="6"/>
      <c r="R209" s="6"/>
      <c r="S209" s="6"/>
      <c r="T209" s="6"/>
      <c r="U209" s="6"/>
      <c r="V209" s="6"/>
      <c r="W209" s="6"/>
    </row>
    <row r="210" spans="1:23" hidden="1">
      <c r="A210" s="6"/>
      <c r="B210" s="6"/>
      <c r="C210" s="6"/>
      <c r="D210" s="6"/>
      <c r="E210" s="6"/>
      <c r="F210" s="6"/>
      <c r="G210" s="6"/>
      <c r="H210" s="6"/>
      <c r="I210" s="6"/>
      <c r="J210" s="6"/>
      <c r="K210" s="6"/>
      <c r="L210" s="6"/>
      <c r="M210" s="6"/>
      <c r="N210" s="6"/>
      <c r="O210" s="6"/>
      <c r="P210" s="6"/>
      <c r="Q210" s="6"/>
      <c r="R210" s="6"/>
      <c r="S210" s="6"/>
      <c r="T210" s="6"/>
      <c r="U210" s="6"/>
      <c r="V210" s="6"/>
      <c r="W210" s="6"/>
    </row>
    <row r="211" spans="1:23" hidden="1">
      <c r="A211" s="6"/>
      <c r="B211" s="6"/>
      <c r="C211" s="6"/>
      <c r="D211" s="6"/>
      <c r="E211" s="6"/>
      <c r="F211" s="6"/>
      <c r="G211" s="6"/>
      <c r="H211" s="6"/>
      <c r="I211" s="6"/>
      <c r="J211" s="6"/>
      <c r="K211" s="6"/>
      <c r="L211" s="6"/>
      <c r="M211" s="6"/>
      <c r="N211" s="6"/>
      <c r="O211" s="6"/>
      <c r="P211" s="6"/>
      <c r="Q211" s="6"/>
      <c r="R211" s="6"/>
      <c r="S211" s="6"/>
      <c r="T211" s="6"/>
      <c r="U211" s="6"/>
      <c r="V211" s="6"/>
      <c r="W211" s="6"/>
    </row>
    <row r="212" spans="1:23" hidden="1">
      <c r="A212" s="6"/>
      <c r="B212" s="6"/>
      <c r="C212" s="6"/>
      <c r="D212" s="6"/>
      <c r="E212" s="6"/>
      <c r="F212" s="6"/>
      <c r="G212" s="6"/>
      <c r="H212" s="6"/>
      <c r="I212" s="6"/>
      <c r="J212" s="6"/>
      <c r="K212" s="6"/>
      <c r="L212" s="6"/>
      <c r="M212" s="6"/>
      <c r="N212" s="6"/>
      <c r="O212" s="6"/>
      <c r="P212" s="6"/>
      <c r="Q212" s="6"/>
      <c r="R212" s="6"/>
      <c r="S212" s="6"/>
      <c r="T212" s="6"/>
      <c r="U212" s="6"/>
      <c r="V212" s="6"/>
      <c r="W212" s="6"/>
    </row>
    <row r="213" spans="1:23" hidden="1">
      <c r="A213" s="6"/>
      <c r="B213" s="6"/>
      <c r="C213" s="6"/>
      <c r="D213" s="6"/>
      <c r="E213" s="6"/>
      <c r="F213" s="6"/>
      <c r="G213" s="6"/>
      <c r="H213" s="6"/>
      <c r="I213" s="6"/>
      <c r="J213" s="6"/>
      <c r="K213" s="6"/>
      <c r="L213" s="6"/>
      <c r="M213" s="6"/>
      <c r="N213" s="6"/>
      <c r="O213" s="6"/>
      <c r="P213" s="6"/>
      <c r="Q213" s="6"/>
      <c r="R213" s="6"/>
      <c r="S213" s="6"/>
      <c r="T213" s="6"/>
      <c r="U213" s="6"/>
      <c r="V213" s="6"/>
      <c r="W213" s="6"/>
    </row>
    <row r="214" spans="1:23" hidden="1">
      <c r="A214" s="6"/>
      <c r="B214" s="6"/>
      <c r="C214" s="6"/>
      <c r="D214" s="6"/>
      <c r="E214" s="6"/>
      <c r="F214" s="6"/>
      <c r="G214" s="6"/>
      <c r="H214" s="6"/>
      <c r="I214" s="6"/>
      <c r="J214" s="6"/>
      <c r="K214" s="6"/>
      <c r="L214" s="6"/>
      <c r="M214" s="6"/>
      <c r="N214" s="6"/>
      <c r="O214" s="6"/>
      <c r="P214" s="6"/>
      <c r="Q214" s="6"/>
      <c r="R214" s="6"/>
      <c r="S214" s="6"/>
      <c r="T214" s="6"/>
      <c r="U214" s="6"/>
      <c r="V214" s="6"/>
      <c r="W214" s="6"/>
    </row>
    <row r="215" spans="1:23" hidden="1">
      <c r="A215" s="6"/>
      <c r="B215" s="6"/>
      <c r="C215" s="6"/>
      <c r="D215" s="6"/>
      <c r="E215" s="6"/>
      <c r="F215" s="6"/>
      <c r="G215" s="6"/>
      <c r="H215" s="6"/>
      <c r="I215" s="6"/>
      <c r="J215" s="6"/>
      <c r="K215" s="6"/>
      <c r="L215" s="6"/>
      <c r="M215" s="6"/>
      <c r="N215" s="6"/>
      <c r="O215" s="6"/>
      <c r="P215" s="6"/>
      <c r="Q215" s="6"/>
      <c r="R215" s="6"/>
      <c r="S215" s="6"/>
      <c r="T215" s="6"/>
      <c r="U215" s="6"/>
      <c r="V215" s="6"/>
      <c r="W215" s="6"/>
    </row>
    <row r="216" spans="1:23" hidden="1">
      <c r="A216" s="6"/>
      <c r="B216" s="6"/>
      <c r="C216" s="6"/>
      <c r="D216" s="6"/>
      <c r="E216" s="6"/>
      <c r="F216" s="6"/>
      <c r="G216" s="6"/>
      <c r="H216" s="6"/>
      <c r="I216" s="6"/>
      <c r="J216" s="6"/>
      <c r="K216" s="6"/>
      <c r="L216" s="6"/>
      <c r="M216" s="6"/>
      <c r="N216" s="6"/>
      <c r="O216" s="6"/>
      <c r="P216" s="6"/>
      <c r="Q216" s="6"/>
      <c r="R216" s="6"/>
      <c r="S216" s="6"/>
      <c r="T216" s="6"/>
      <c r="U216" s="6"/>
      <c r="V216" s="6"/>
      <c r="W216" s="6"/>
    </row>
    <row r="217" spans="1:23" hidden="1">
      <c r="A217" s="6"/>
      <c r="B217" s="6"/>
      <c r="C217" s="6"/>
      <c r="D217" s="6"/>
      <c r="E217" s="6"/>
      <c r="F217" s="6"/>
      <c r="G217" s="6"/>
      <c r="H217" s="6"/>
      <c r="I217" s="6"/>
      <c r="J217" s="6"/>
      <c r="K217" s="6"/>
      <c r="L217" s="6"/>
      <c r="M217" s="6"/>
      <c r="N217" s="6"/>
      <c r="O217" s="6"/>
      <c r="P217" s="6"/>
      <c r="Q217" s="6"/>
      <c r="R217" s="6"/>
      <c r="S217" s="6"/>
      <c r="T217" s="6"/>
      <c r="U217" s="6"/>
      <c r="V217" s="6"/>
      <c r="W217" s="6"/>
    </row>
    <row r="218" spans="1:23" hidden="1">
      <c r="A218" s="6"/>
      <c r="B218" s="6"/>
      <c r="C218" s="6"/>
      <c r="D218" s="6"/>
      <c r="E218" s="6"/>
      <c r="F218" s="6"/>
      <c r="G218" s="6"/>
      <c r="H218" s="6"/>
      <c r="I218" s="6"/>
      <c r="J218" s="6"/>
      <c r="K218" s="6"/>
      <c r="L218" s="6"/>
      <c r="M218" s="6"/>
      <c r="N218" s="6"/>
      <c r="O218" s="6"/>
      <c r="P218" s="6"/>
      <c r="Q218" s="6"/>
      <c r="R218" s="6"/>
      <c r="S218" s="6"/>
      <c r="T218" s="6"/>
      <c r="U218" s="6"/>
      <c r="V218" s="6"/>
      <c r="W218" s="6"/>
    </row>
    <row r="219" spans="1:23" hidden="1">
      <c r="A219" s="6"/>
      <c r="B219" s="6"/>
      <c r="C219" s="6"/>
      <c r="D219" s="6"/>
      <c r="E219" s="6"/>
      <c r="F219" s="6"/>
      <c r="G219" s="6"/>
      <c r="H219" s="6"/>
      <c r="I219" s="6"/>
      <c r="J219" s="6"/>
      <c r="K219" s="6"/>
      <c r="L219" s="6"/>
      <c r="M219" s="6"/>
      <c r="N219" s="6"/>
      <c r="O219" s="6"/>
      <c r="P219" s="6"/>
      <c r="Q219" s="6"/>
      <c r="R219" s="6"/>
      <c r="S219" s="6"/>
      <c r="T219" s="6"/>
      <c r="U219" s="6"/>
      <c r="V219" s="6"/>
      <c r="W219" s="6"/>
    </row>
    <row r="220" spans="1:23" hidden="1">
      <c r="A220" s="6"/>
      <c r="B220" s="6"/>
      <c r="C220" s="6"/>
      <c r="D220" s="6"/>
      <c r="E220" s="6"/>
      <c r="F220" s="6"/>
      <c r="G220" s="6"/>
      <c r="H220" s="6"/>
      <c r="I220" s="6"/>
      <c r="J220" s="6"/>
      <c r="K220" s="6"/>
      <c r="L220" s="6"/>
      <c r="M220" s="6"/>
      <c r="N220" s="6"/>
      <c r="O220" s="6"/>
      <c r="P220" s="6"/>
      <c r="Q220" s="6"/>
      <c r="R220" s="6"/>
      <c r="S220" s="6"/>
      <c r="T220" s="6"/>
      <c r="U220" s="6"/>
      <c r="V220" s="6"/>
      <c r="W220" s="6"/>
    </row>
    <row r="221" spans="1:23" hidden="1">
      <c r="A221" s="6"/>
      <c r="B221" s="6"/>
      <c r="C221" s="6"/>
      <c r="D221" s="6"/>
      <c r="E221" s="6"/>
      <c r="F221" s="6"/>
      <c r="G221" s="6"/>
      <c r="H221" s="6"/>
      <c r="I221" s="6"/>
      <c r="J221" s="6"/>
      <c r="K221" s="6"/>
      <c r="L221" s="6"/>
      <c r="M221" s="6"/>
      <c r="N221" s="6"/>
      <c r="O221" s="6"/>
      <c r="P221" s="6"/>
      <c r="Q221" s="6"/>
      <c r="R221" s="6"/>
      <c r="S221" s="6"/>
      <c r="T221" s="6"/>
      <c r="U221" s="6"/>
      <c r="V221" s="6"/>
      <c r="W221" s="6"/>
    </row>
    <row r="222" spans="1:23" hidden="1">
      <c r="A222" s="6"/>
      <c r="B222" s="6"/>
      <c r="C222" s="6"/>
      <c r="D222" s="6"/>
      <c r="E222" s="6"/>
      <c r="F222" s="6"/>
      <c r="G222" s="6"/>
      <c r="H222" s="6"/>
      <c r="I222" s="6"/>
      <c r="J222" s="6"/>
      <c r="K222" s="6"/>
      <c r="L222" s="6"/>
      <c r="M222" s="6"/>
      <c r="N222" s="6"/>
      <c r="O222" s="6"/>
      <c r="P222" s="6"/>
      <c r="Q222" s="6"/>
      <c r="R222" s="6"/>
      <c r="S222" s="6"/>
      <c r="T222" s="6"/>
      <c r="U222" s="6"/>
      <c r="V222" s="6"/>
      <c r="W222" s="6"/>
    </row>
    <row r="223" spans="1:23" hidden="1">
      <c r="A223" s="6"/>
      <c r="B223" s="6"/>
      <c r="C223" s="6"/>
      <c r="D223" s="6"/>
      <c r="E223" s="6"/>
      <c r="F223" s="6"/>
      <c r="G223" s="6"/>
      <c r="H223" s="6"/>
      <c r="I223" s="6"/>
      <c r="J223" s="6"/>
      <c r="K223" s="6"/>
      <c r="L223" s="6"/>
      <c r="M223" s="6"/>
      <c r="N223" s="6"/>
      <c r="O223" s="6"/>
      <c r="P223" s="6"/>
      <c r="Q223" s="6"/>
      <c r="R223" s="6"/>
      <c r="S223" s="6"/>
      <c r="T223" s="6"/>
      <c r="U223" s="6"/>
      <c r="V223" s="6"/>
      <c r="W223" s="6"/>
    </row>
    <row r="224" spans="1:23" hidden="1">
      <c r="A224" s="6"/>
      <c r="B224" s="6"/>
      <c r="C224" s="6"/>
      <c r="D224" s="6"/>
      <c r="E224" s="6"/>
      <c r="F224" s="6"/>
      <c r="G224" s="6"/>
      <c r="H224" s="6"/>
      <c r="I224" s="6"/>
      <c r="J224" s="6"/>
      <c r="K224" s="6"/>
      <c r="L224" s="6"/>
      <c r="M224" s="6"/>
      <c r="N224" s="6"/>
      <c r="O224" s="6"/>
      <c r="P224" s="6"/>
      <c r="Q224" s="6"/>
      <c r="R224" s="6"/>
      <c r="S224" s="6"/>
      <c r="T224" s="6"/>
      <c r="U224" s="6"/>
      <c r="V224" s="6"/>
      <c r="W224" s="6"/>
    </row>
    <row r="225" spans="1:23" hidden="1">
      <c r="A225" s="6"/>
      <c r="B225" s="6"/>
      <c r="C225" s="6"/>
      <c r="D225" s="6"/>
      <c r="E225" s="6"/>
      <c r="F225" s="6"/>
      <c r="G225" s="6"/>
      <c r="H225" s="6"/>
      <c r="I225" s="6"/>
      <c r="J225" s="6"/>
      <c r="K225" s="6"/>
      <c r="L225" s="6"/>
      <c r="M225" s="6"/>
      <c r="N225" s="6"/>
      <c r="O225" s="6"/>
      <c r="P225" s="6"/>
      <c r="Q225" s="6"/>
      <c r="R225" s="6"/>
      <c r="S225" s="6"/>
      <c r="T225" s="6"/>
      <c r="U225" s="6"/>
      <c r="V225" s="6"/>
      <c r="W225" s="6"/>
    </row>
    <row r="226" spans="1:23" hidden="1">
      <c r="A226" s="6"/>
      <c r="B226" s="6"/>
      <c r="C226" s="6"/>
      <c r="D226" s="6"/>
      <c r="E226" s="6"/>
      <c r="F226" s="6"/>
      <c r="G226" s="6"/>
      <c r="H226" s="6"/>
      <c r="I226" s="6"/>
      <c r="J226" s="6"/>
      <c r="K226" s="6"/>
      <c r="L226" s="6"/>
      <c r="M226" s="6"/>
      <c r="N226" s="6"/>
      <c r="O226" s="6"/>
      <c r="P226" s="6"/>
      <c r="Q226" s="6"/>
      <c r="R226" s="6"/>
      <c r="S226" s="6"/>
      <c r="T226" s="6"/>
      <c r="U226" s="6"/>
      <c r="V226" s="6"/>
      <c r="W226" s="6"/>
    </row>
    <row r="227" spans="1:23" hidden="1">
      <c r="A227" s="6"/>
      <c r="B227" s="6"/>
      <c r="C227" s="6"/>
      <c r="D227" s="6"/>
      <c r="E227" s="6"/>
      <c r="F227" s="6"/>
      <c r="G227" s="6"/>
      <c r="H227" s="6"/>
      <c r="I227" s="6"/>
      <c r="J227" s="6"/>
      <c r="K227" s="6"/>
      <c r="L227" s="6"/>
      <c r="M227" s="6"/>
      <c r="N227" s="6"/>
      <c r="O227" s="6"/>
      <c r="P227" s="6"/>
      <c r="Q227" s="6"/>
      <c r="R227" s="6"/>
      <c r="S227" s="6"/>
      <c r="T227" s="6"/>
      <c r="U227" s="6"/>
      <c r="V227" s="6"/>
      <c r="W227" s="6"/>
    </row>
    <row r="228" spans="1:23" hidden="1">
      <c r="A228" s="6"/>
      <c r="B228" s="6"/>
      <c r="C228" s="6"/>
      <c r="D228" s="6"/>
      <c r="E228" s="6"/>
      <c r="F228" s="6"/>
      <c r="G228" s="6"/>
      <c r="H228" s="6"/>
      <c r="I228" s="6"/>
      <c r="J228" s="6"/>
      <c r="K228" s="6"/>
      <c r="L228" s="6"/>
      <c r="M228" s="6"/>
      <c r="N228" s="6"/>
      <c r="O228" s="6"/>
      <c r="P228" s="6"/>
      <c r="Q228" s="6"/>
      <c r="R228" s="6"/>
      <c r="S228" s="6"/>
      <c r="T228" s="6"/>
      <c r="U228" s="6"/>
      <c r="V228" s="6"/>
      <c r="W228" s="6"/>
    </row>
    <row r="229" spans="1:23" hidden="1">
      <c r="A229" s="6"/>
      <c r="B229" s="6"/>
      <c r="C229" s="6"/>
      <c r="D229" s="6"/>
      <c r="E229" s="6"/>
      <c r="F229" s="6"/>
      <c r="G229" s="6"/>
      <c r="H229" s="6"/>
      <c r="I229" s="6"/>
      <c r="J229" s="6"/>
      <c r="K229" s="6"/>
      <c r="L229" s="6"/>
      <c r="M229" s="6"/>
      <c r="N229" s="6"/>
      <c r="O229" s="6"/>
      <c r="P229" s="6"/>
      <c r="Q229" s="6"/>
      <c r="R229" s="6"/>
      <c r="S229" s="6"/>
      <c r="T229" s="6"/>
      <c r="U229" s="6"/>
      <c r="V229" s="6"/>
      <c r="W229" s="6"/>
    </row>
    <row r="230" spans="1:23" hidden="1">
      <c r="A230" s="6"/>
      <c r="B230" s="6"/>
      <c r="C230" s="6"/>
      <c r="D230" s="6"/>
      <c r="E230" s="6"/>
      <c r="F230" s="6"/>
      <c r="G230" s="6"/>
      <c r="H230" s="6"/>
      <c r="I230" s="6"/>
      <c r="J230" s="6"/>
      <c r="K230" s="6"/>
      <c r="L230" s="6"/>
      <c r="M230" s="6"/>
      <c r="N230" s="6"/>
      <c r="O230" s="6"/>
      <c r="P230" s="6"/>
      <c r="Q230" s="6"/>
      <c r="R230" s="6"/>
      <c r="S230" s="6"/>
      <c r="T230" s="6"/>
      <c r="U230" s="6"/>
      <c r="V230" s="6"/>
      <c r="W230" s="6"/>
    </row>
    <row r="231" spans="1:23" hidden="1">
      <c r="A231" s="6"/>
      <c r="B231" s="6"/>
      <c r="C231" s="6"/>
      <c r="D231" s="6"/>
      <c r="E231" s="6"/>
      <c r="F231" s="6"/>
      <c r="G231" s="6"/>
      <c r="H231" s="6"/>
      <c r="I231" s="6"/>
      <c r="J231" s="6"/>
      <c r="K231" s="6"/>
      <c r="L231" s="6"/>
      <c r="M231" s="6"/>
      <c r="N231" s="6"/>
      <c r="O231" s="6"/>
      <c r="P231" s="6"/>
      <c r="Q231" s="6"/>
      <c r="R231" s="6"/>
      <c r="S231" s="6"/>
      <c r="T231" s="6"/>
      <c r="U231" s="6"/>
      <c r="V231" s="6"/>
      <c r="W231" s="6"/>
    </row>
    <row r="232" spans="1:23" hidden="1">
      <c r="A232" s="6"/>
      <c r="B232" s="6"/>
      <c r="C232" s="6"/>
      <c r="D232" s="6"/>
      <c r="E232" s="6"/>
      <c r="F232" s="6"/>
      <c r="G232" s="6"/>
      <c r="H232" s="6"/>
      <c r="I232" s="6"/>
      <c r="J232" s="6"/>
      <c r="K232" s="6"/>
      <c r="L232" s="6"/>
      <c r="M232" s="6"/>
      <c r="N232" s="6"/>
      <c r="O232" s="6"/>
      <c r="P232" s="6"/>
      <c r="Q232" s="6"/>
      <c r="R232" s="6"/>
      <c r="S232" s="6"/>
      <c r="T232" s="6"/>
      <c r="U232" s="6"/>
      <c r="V232" s="6"/>
      <c r="W232" s="6"/>
    </row>
    <row r="233" spans="1:23" hidden="1">
      <c r="A233" s="6"/>
      <c r="B233" s="6"/>
      <c r="C233" s="6"/>
      <c r="D233" s="6"/>
      <c r="E233" s="6"/>
      <c r="F233" s="6"/>
      <c r="G233" s="6"/>
      <c r="H233" s="6"/>
      <c r="I233" s="6"/>
      <c r="J233" s="6"/>
      <c r="K233" s="6"/>
      <c r="L233" s="6"/>
      <c r="M233" s="6"/>
      <c r="N233" s="6"/>
      <c r="O233" s="6"/>
      <c r="P233" s="6"/>
      <c r="Q233" s="6"/>
      <c r="R233" s="6"/>
      <c r="S233" s="6"/>
      <c r="T233" s="6"/>
      <c r="U233" s="6"/>
      <c r="V233" s="6"/>
      <c r="W233" s="6"/>
    </row>
    <row r="234" spans="1:23" hidden="1">
      <c r="A234" s="6"/>
      <c r="B234" s="6"/>
      <c r="C234" s="6"/>
      <c r="D234" s="6"/>
      <c r="E234" s="6"/>
      <c r="F234" s="6"/>
      <c r="G234" s="6"/>
      <c r="H234" s="6"/>
      <c r="I234" s="6"/>
      <c r="J234" s="6"/>
      <c r="K234" s="6"/>
      <c r="L234" s="6"/>
      <c r="M234" s="6"/>
      <c r="N234" s="6"/>
      <c r="O234" s="6"/>
      <c r="P234" s="6"/>
      <c r="Q234" s="6"/>
      <c r="R234" s="6"/>
      <c r="S234" s="6"/>
      <c r="T234" s="6"/>
      <c r="U234" s="6"/>
      <c r="V234" s="6"/>
      <c r="W234" s="6"/>
    </row>
    <row r="235" spans="1:23" hidden="1">
      <c r="A235" s="6"/>
      <c r="B235" s="6"/>
      <c r="C235" s="6"/>
      <c r="D235" s="6"/>
      <c r="E235" s="6"/>
      <c r="F235" s="6"/>
      <c r="G235" s="6"/>
      <c r="H235" s="6"/>
      <c r="I235" s="6"/>
      <c r="J235" s="6"/>
      <c r="K235" s="6"/>
      <c r="L235" s="6"/>
      <c r="M235" s="6"/>
      <c r="N235" s="6"/>
      <c r="O235" s="6"/>
      <c r="P235" s="6"/>
      <c r="Q235" s="6"/>
      <c r="R235" s="6"/>
      <c r="S235" s="6"/>
      <c r="T235" s="6"/>
      <c r="U235" s="6"/>
      <c r="V235" s="6"/>
      <c r="W235" s="6"/>
    </row>
    <row r="236" spans="1:23" hidden="1">
      <c r="A236" s="6"/>
      <c r="B236" s="6"/>
      <c r="C236" s="6"/>
      <c r="D236" s="6"/>
      <c r="E236" s="6"/>
      <c r="F236" s="6"/>
      <c r="G236" s="6"/>
      <c r="H236" s="6"/>
      <c r="I236" s="6"/>
      <c r="J236" s="6"/>
      <c r="K236" s="6"/>
      <c r="L236" s="6"/>
      <c r="M236" s="6"/>
      <c r="N236" s="6"/>
      <c r="O236" s="6"/>
      <c r="P236" s="6"/>
      <c r="Q236" s="6"/>
      <c r="R236" s="6"/>
      <c r="S236" s="6"/>
      <c r="T236" s="6"/>
      <c r="U236" s="6"/>
      <c r="V236" s="6"/>
      <c r="W236" s="6"/>
    </row>
    <row r="237" spans="1:23" hidden="1">
      <c r="A237" s="6"/>
      <c r="B237" s="6"/>
      <c r="C237" s="6"/>
      <c r="D237" s="6"/>
      <c r="E237" s="6"/>
      <c r="F237" s="6"/>
      <c r="G237" s="6"/>
      <c r="H237" s="6"/>
      <c r="I237" s="6"/>
      <c r="J237" s="6"/>
      <c r="K237" s="6"/>
      <c r="L237" s="6"/>
      <c r="M237" s="6"/>
      <c r="N237" s="6"/>
      <c r="O237" s="6"/>
      <c r="P237" s="6"/>
      <c r="Q237" s="6"/>
      <c r="R237" s="6"/>
      <c r="S237" s="6"/>
      <c r="T237" s="6"/>
      <c r="U237" s="6"/>
      <c r="V237" s="6"/>
      <c r="W237" s="6"/>
    </row>
    <row r="238" spans="1:23" hidden="1">
      <c r="A238" s="6"/>
      <c r="B238" s="6"/>
      <c r="C238" s="6"/>
      <c r="D238" s="6"/>
      <c r="E238" s="6"/>
      <c r="F238" s="6"/>
      <c r="G238" s="6"/>
      <c r="H238" s="6"/>
      <c r="I238" s="6"/>
      <c r="J238" s="6"/>
      <c r="K238" s="6"/>
      <c r="L238" s="6"/>
      <c r="M238" s="6"/>
      <c r="N238" s="6"/>
      <c r="O238" s="6"/>
      <c r="P238" s="6"/>
      <c r="Q238" s="6"/>
      <c r="R238" s="6"/>
      <c r="S238" s="6"/>
      <c r="T238" s="6"/>
      <c r="U238" s="6"/>
      <c r="V238" s="6"/>
      <c r="W238" s="6"/>
    </row>
    <row r="239" spans="1:23" hidden="1">
      <c r="A239" s="6"/>
      <c r="B239" s="6"/>
      <c r="C239" s="6"/>
      <c r="D239" s="6"/>
      <c r="E239" s="6"/>
      <c r="F239" s="6"/>
      <c r="G239" s="6"/>
      <c r="H239" s="6"/>
      <c r="I239" s="6"/>
      <c r="J239" s="6"/>
      <c r="K239" s="6"/>
      <c r="L239" s="6"/>
      <c r="M239" s="6"/>
      <c r="N239" s="6"/>
      <c r="O239" s="6"/>
      <c r="P239" s="6"/>
      <c r="Q239" s="6"/>
      <c r="R239" s="6"/>
      <c r="S239" s="6"/>
      <c r="T239" s="6"/>
      <c r="U239" s="6"/>
      <c r="V239" s="6"/>
      <c r="W239" s="6"/>
    </row>
    <row r="240" spans="1:23" hidden="1">
      <c r="A240" s="6"/>
      <c r="B240" s="6"/>
      <c r="C240" s="6"/>
      <c r="D240" s="6"/>
      <c r="E240" s="6"/>
      <c r="F240" s="6"/>
      <c r="G240" s="6"/>
      <c r="H240" s="6"/>
      <c r="I240" s="6"/>
      <c r="J240" s="6"/>
      <c r="K240" s="6"/>
      <c r="L240" s="6"/>
      <c r="M240" s="6"/>
      <c r="N240" s="6"/>
      <c r="O240" s="6"/>
      <c r="P240" s="6"/>
      <c r="Q240" s="6"/>
      <c r="R240" s="6"/>
      <c r="S240" s="6"/>
      <c r="T240" s="6"/>
      <c r="U240" s="6"/>
      <c r="V240" s="6"/>
      <c r="W240" s="6"/>
    </row>
    <row r="241" spans="1:23" hidden="1">
      <c r="A241" s="6"/>
      <c r="B241" s="6"/>
      <c r="C241" s="6"/>
      <c r="D241" s="6"/>
      <c r="E241" s="6"/>
      <c r="F241" s="6"/>
      <c r="G241" s="6"/>
      <c r="H241" s="6"/>
      <c r="I241" s="6"/>
      <c r="J241" s="6"/>
      <c r="K241" s="6"/>
      <c r="L241" s="6"/>
      <c r="M241" s="6"/>
      <c r="N241" s="6"/>
      <c r="O241" s="6"/>
      <c r="P241" s="6"/>
      <c r="Q241" s="6"/>
      <c r="R241" s="6"/>
      <c r="S241" s="6"/>
      <c r="T241" s="6"/>
      <c r="U241" s="6"/>
      <c r="V241" s="6"/>
      <c r="W241" s="6"/>
    </row>
    <row r="242" spans="1:23" hidden="1">
      <c r="A242" s="6"/>
      <c r="B242" s="6"/>
      <c r="C242" s="6"/>
      <c r="D242" s="6"/>
      <c r="E242" s="6"/>
      <c r="F242" s="6"/>
      <c r="G242" s="6"/>
      <c r="H242" s="6"/>
      <c r="I242" s="6"/>
      <c r="J242" s="6"/>
      <c r="K242" s="6"/>
      <c r="L242" s="6"/>
      <c r="M242" s="6"/>
      <c r="N242" s="6"/>
      <c r="O242" s="6"/>
      <c r="P242" s="6"/>
      <c r="Q242" s="6"/>
      <c r="R242" s="6"/>
      <c r="S242" s="6"/>
      <c r="T242" s="6"/>
      <c r="U242" s="6"/>
      <c r="V242" s="6"/>
      <c r="W242" s="6"/>
    </row>
    <row r="243" spans="1:23" hidden="1">
      <c r="A243" s="6"/>
      <c r="B243" s="6"/>
      <c r="C243" s="6"/>
      <c r="D243" s="6"/>
      <c r="E243" s="6"/>
      <c r="F243" s="6"/>
      <c r="G243" s="6"/>
      <c r="H243" s="6"/>
      <c r="I243" s="6"/>
      <c r="J243" s="6"/>
      <c r="K243" s="6"/>
      <c r="L243" s="6"/>
      <c r="M243" s="6"/>
      <c r="N243" s="6"/>
      <c r="O243" s="6"/>
      <c r="P243" s="6"/>
      <c r="Q243" s="6"/>
      <c r="R243" s="6"/>
      <c r="S243" s="6"/>
      <c r="T243" s="6"/>
      <c r="U243" s="6"/>
      <c r="V243" s="6"/>
      <c r="W243" s="6"/>
    </row>
    <row r="244" spans="1:23" hidden="1">
      <c r="A244" s="6"/>
      <c r="B244" s="6"/>
      <c r="C244" s="6"/>
      <c r="D244" s="6"/>
      <c r="E244" s="6"/>
      <c r="F244" s="6"/>
      <c r="G244" s="6"/>
      <c r="H244" s="6"/>
      <c r="I244" s="6"/>
      <c r="J244" s="6"/>
      <c r="K244" s="6"/>
      <c r="L244" s="6"/>
      <c r="M244" s="6"/>
      <c r="N244" s="6"/>
      <c r="O244" s="6"/>
      <c r="P244" s="6"/>
      <c r="Q244" s="6"/>
      <c r="R244" s="6"/>
      <c r="S244" s="6"/>
      <c r="T244" s="6"/>
      <c r="U244" s="6"/>
      <c r="V244" s="6"/>
      <c r="W244" s="6"/>
    </row>
    <row r="245" spans="1:23" hidden="1">
      <c r="A245" s="6"/>
      <c r="B245" s="6"/>
      <c r="C245" s="6"/>
      <c r="D245" s="6"/>
      <c r="E245" s="6"/>
      <c r="F245" s="6"/>
      <c r="G245" s="6"/>
      <c r="H245" s="6"/>
      <c r="I245" s="6"/>
      <c r="J245" s="6"/>
      <c r="K245" s="6"/>
      <c r="L245" s="6"/>
      <c r="M245" s="6"/>
      <c r="N245" s="6"/>
      <c r="O245" s="6"/>
      <c r="P245" s="6"/>
      <c r="Q245" s="6"/>
      <c r="R245" s="6"/>
      <c r="S245" s="6"/>
      <c r="T245" s="6"/>
      <c r="U245" s="6"/>
      <c r="V245" s="6"/>
      <c r="W245" s="6"/>
    </row>
    <row r="246" spans="1:23" hidden="1">
      <c r="A246" s="6"/>
      <c r="B246" s="6"/>
      <c r="C246" s="6"/>
      <c r="D246" s="6"/>
      <c r="E246" s="6"/>
      <c r="F246" s="6"/>
      <c r="G246" s="6"/>
      <c r="H246" s="6"/>
      <c r="I246" s="6"/>
      <c r="J246" s="6"/>
      <c r="K246" s="6"/>
      <c r="L246" s="6"/>
      <c r="M246" s="6"/>
      <c r="N246" s="6"/>
      <c r="O246" s="6"/>
      <c r="P246" s="6"/>
      <c r="Q246" s="6"/>
      <c r="R246" s="6"/>
      <c r="S246" s="6"/>
      <c r="T246" s="6"/>
      <c r="U246" s="6"/>
      <c r="V246" s="6"/>
      <c r="W246" s="6"/>
    </row>
    <row r="247" spans="1:23" hidden="1">
      <c r="A247" s="6"/>
      <c r="B247" s="6"/>
      <c r="C247" s="6"/>
      <c r="D247" s="6"/>
      <c r="E247" s="6"/>
      <c r="F247" s="6"/>
      <c r="G247" s="6"/>
      <c r="H247" s="6"/>
      <c r="I247" s="6"/>
      <c r="J247" s="6"/>
      <c r="K247" s="6"/>
      <c r="L247" s="6"/>
      <c r="M247" s="6"/>
      <c r="N247" s="6"/>
      <c r="O247" s="6"/>
      <c r="P247" s="6"/>
      <c r="Q247" s="6"/>
      <c r="R247" s="6"/>
      <c r="S247" s="6"/>
      <c r="T247" s="6"/>
      <c r="U247" s="6"/>
      <c r="V247" s="6"/>
      <c r="W247" s="6"/>
    </row>
    <row r="248" spans="1:23" hidden="1">
      <c r="A248" s="6"/>
      <c r="B248" s="6"/>
      <c r="C248" s="6"/>
      <c r="D248" s="6"/>
      <c r="E248" s="6"/>
      <c r="F248" s="6"/>
      <c r="G248" s="6"/>
      <c r="H248" s="6"/>
      <c r="I248" s="6"/>
      <c r="J248" s="6"/>
      <c r="K248" s="6"/>
      <c r="L248" s="6"/>
      <c r="M248" s="6"/>
      <c r="N248" s="6"/>
      <c r="O248" s="6"/>
      <c r="P248" s="6"/>
      <c r="Q248" s="6"/>
      <c r="R248" s="6"/>
      <c r="S248" s="6"/>
      <c r="T248" s="6"/>
      <c r="U248" s="6"/>
      <c r="V248" s="6"/>
      <c r="W248" s="6"/>
    </row>
    <row r="249" spans="1:23" hidden="1">
      <c r="A249" s="6"/>
      <c r="B249" s="6"/>
      <c r="C249" s="6"/>
      <c r="D249" s="6"/>
      <c r="E249" s="6"/>
      <c r="F249" s="6"/>
      <c r="G249" s="6"/>
      <c r="H249" s="6"/>
      <c r="I249" s="6"/>
      <c r="J249" s="6"/>
      <c r="K249" s="6"/>
      <c r="L249" s="6"/>
      <c r="M249" s="6"/>
      <c r="N249" s="6"/>
      <c r="O249" s="6"/>
      <c r="P249" s="6"/>
      <c r="Q249" s="6"/>
      <c r="R249" s="6"/>
      <c r="S249" s="6"/>
      <c r="T249" s="6"/>
      <c r="U249" s="6"/>
      <c r="V249" s="6"/>
      <c r="W249" s="6"/>
    </row>
    <row r="250" spans="1:23" hidden="1">
      <c r="A250" s="6"/>
      <c r="B250" s="6"/>
      <c r="C250" s="6"/>
      <c r="D250" s="6"/>
      <c r="E250" s="6"/>
      <c r="F250" s="6"/>
      <c r="G250" s="6"/>
      <c r="H250" s="6"/>
      <c r="I250" s="6"/>
      <c r="J250" s="6"/>
      <c r="K250" s="6"/>
      <c r="L250" s="6"/>
      <c r="M250" s="6"/>
      <c r="N250" s="6"/>
      <c r="O250" s="6"/>
      <c r="P250" s="6"/>
      <c r="Q250" s="6"/>
      <c r="R250" s="6"/>
      <c r="S250" s="6"/>
      <c r="T250" s="6"/>
      <c r="U250" s="6"/>
      <c r="V250" s="6"/>
      <c r="W250" s="6"/>
    </row>
    <row r="251" spans="1:23" hidden="1">
      <c r="A251" s="6"/>
      <c r="B251" s="6"/>
      <c r="C251" s="6"/>
      <c r="D251" s="6"/>
      <c r="E251" s="6"/>
      <c r="F251" s="6"/>
      <c r="G251" s="6"/>
      <c r="H251" s="6"/>
      <c r="I251" s="6"/>
      <c r="J251" s="6"/>
      <c r="K251" s="6"/>
      <c r="L251" s="6"/>
      <c r="M251" s="6"/>
      <c r="N251" s="6"/>
      <c r="O251" s="6"/>
      <c r="P251" s="6"/>
      <c r="Q251" s="6"/>
      <c r="R251" s="6"/>
      <c r="S251" s="6"/>
      <c r="T251" s="6"/>
      <c r="U251" s="6"/>
      <c r="V251" s="6"/>
      <c r="W251" s="6"/>
    </row>
    <row r="252" spans="1:23" hidden="1">
      <c r="A252" s="6"/>
      <c r="B252" s="6"/>
      <c r="C252" s="6"/>
      <c r="D252" s="6"/>
      <c r="E252" s="6"/>
      <c r="F252" s="6"/>
      <c r="G252" s="6"/>
      <c r="H252" s="6"/>
      <c r="I252" s="6"/>
      <c r="J252" s="6"/>
      <c r="K252" s="6"/>
      <c r="L252" s="6"/>
      <c r="M252" s="6"/>
      <c r="N252" s="6"/>
      <c r="O252" s="6"/>
      <c r="P252" s="6"/>
      <c r="Q252" s="6"/>
      <c r="R252" s="6"/>
      <c r="S252" s="6"/>
      <c r="T252" s="6"/>
      <c r="U252" s="6"/>
      <c r="V252" s="6"/>
      <c r="W252" s="6"/>
    </row>
    <row r="253" spans="1:23" hidden="1">
      <c r="A253" s="6"/>
      <c r="B253" s="6"/>
      <c r="C253" s="6"/>
      <c r="D253" s="6"/>
      <c r="E253" s="6"/>
      <c r="F253" s="6"/>
      <c r="G253" s="6"/>
      <c r="H253" s="6"/>
      <c r="I253" s="6"/>
      <c r="J253" s="6"/>
      <c r="K253" s="6"/>
      <c r="L253" s="6"/>
      <c r="M253" s="6"/>
      <c r="N253" s="6"/>
      <c r="O253" s="6"/>
      <c r="P253" s="6"/>
      <c r="Q253" s="6"/>
      <c r="R253" s="6"/>
      <c r="S253" s="6"/>
      <c r="T253" s="6"/>
      <c r="U253" s="6"/>
      <c r="V253" s="6"/>
      <c r="W253" s="6"/>
    </row>
    <row r="254" spans="1:23" hidden="1">
      <c r="A254" s="6"/>
      <c r="B254" s="6"/>
      <c r="C254" s="6"/>
      <c r="D254" s="6"/>
      <c r="E254" s="6"/>
      <c r="F254" s="6"/>
      <c r="G254" s="6"/>
      <c r="H254" s="6"/>
      <c r="I254" s="6"/>
      <c r="J254" s="6"/>
      <c r="K254" s="6"/>
      <c r="L254" s="6"/>
      <c r="M254" s="6"/>
      <c r="N254" s="6"/>
      <c r="O254" s="6"/>
      <c r="P254" s="6"/>
      <c r="Q254" s="6"/>
      <c r="R254" s="6"/>
      <c r="S254" s="6"/>
      <c r="T254" s="6"/>
      <c r="U254" s="6"/>
      <c r="V254" s="6"/>
      <c r="W254" s="6"/>
    </row>
    <row r="255" spans="1:23" hidden="1">
      <c r="A255" s="6"/>
      <c r="B255" s="6"/>
      <c r="C255" s="6"/>
      <c r="D255" s="6"/>
      <c r="E255" s="6"/>
      <c r="F255" s="6"/>
      <c r="G255" s="6"/>
      <c r="H255" s="6"/>
      <c r="I255" s="6"/>
      <c r="J255" s="6"/>
      <c r="K255" s="6"/>
      <c r="L255" s="6"/>
      <c r="M255" s="6"/>
      <c r="N255" s="6"/>
      <c r="O255" s="6"/>
      <c r="P255" s="6"/>
      <c r="Q255" s="6"/>
      <c r="R255" s="6"/>
      <c r="S255" s="6"/>
      <c r="T255" s="6"/>
      <c r="U255" s="6"/>
      <c r="V255" s="6"/>
      <c r="W255" s="6"/>
    </row>
    <row r="256" spans="1:23" hidden="1">
      <c r="A256" s="6"/>
      <c r="B256" s="6"/>
      <c r="C256" s="6"/>
      <c r="D256" s="6"/>
      <c r="E256" s="6"/>
      <c r="F256" s="6"/>
      <c r="G256" s="6"/>
      <c r="H256" s="6"/>
      <c r="I256" s="6"/>
      <c r="J256" s="6"/>
      <c r="K256" s="6"/>
      <c r="L256" s="6"/>
      <c r="M256" s="6"/>
      <c r="N256" s="6"/>
      <c r="O256" s="6"/>
      <c r="P256" s="6"/>
      <c r="Q256" s="6"/>
      <c r="R256" s="6"/>
      <c r="S256" s="6"/>
      <c r="T256" s="6"/>
      <c r="U256" s="6"/>
      <c r="V256" s="6"/>
      <c r="W256" s="6"/>
    </row>
    <row r="257" spans="1:23" hidden="1">
      <c r="A257" s="6"/>
      <c r="B257" s="6"/>
      <c r="C257" s="6"/>
      <c r="D257" s="6"/>
      <c r="E257" s="6"/>
      <c r="F257" s="6"/>
      <c r="G257" s="6"/>
      <c r="H257" s="6"/>
      <c r="I257" s="6"/>
      <c r="J257" s="6"/>
      <c r="K257" s="6"/>
      <c r="L257" s="6"/>
      <c r="M257" s="6"/>
      <c r="N257" s="6"/>
      <c r="O257" s="6"/>
      <c r="P257" s="6"/>
      <c r="Q257" s="6"/>
      <c r="R257" s="6"/>
      <c r="S257" s="6"/>
      <c r="T257" s="6"/>
      <c r="U257" s="6"/>
      <c r="V257" s="6"/>
      <c r="W257" s="6"/>
    </row>
    <row r="258" spans="1:23" hidden="1">
      <c r="A258" s="6"/>
      <c r="B258" s="6"/>
      <c r="C258" s="6"/>
      <c r="D258" s="6"/>
      <c r="E258" s="6"/>
      <c r="F258" s="6"/>
      <c r="G258" s="6"/>
      <c r="H258" s="6"/>
      <c r="I258" s="6"/>
      <c r="J258" s="6"/>
      <c r="K258" s="6"/>
      <c r="L258" s="6"/>
      <c r="M258" s="6"/>
      <c r="N258" s="6"/>
      <c r="O258" s="6"/>
      <c r="P258" s="6"/>
      <c r="Q258" s="6"/>
      <c r="R258" s="6"/>
      <c r="S258" s="6"/>
      <c r="T258" s="6"/>
      <c r="U258" s="6"/>
      <c r="V258" s="6"/>
      <c r="W258" s="6"/>
    </row>
    <row r="259" spans="1:23" hidden="1">
      <c r="A259" s="6"/>
      <c r="B259" s="6"/>
      <c r="C259" s="6"/>
      <c r="D259" s="6"/>
      <c r="E259" s="6"/>
      <c r="F259" s="6"/>
      <c r="G259" s="6"/>
      <c r="H259" s="6"/>
      <c r="I259" s="6"/>
      <c r="J259" s="6"/>
      <c r="K259" s="6"/>
      <c r="L259" s="6"/>
      <c r="M259" s="6"/>
      <c r="N259" s="6"/>
      <c r="O259" s="6"/>
      <c r="P259" s="6"/>
      <c r="Q259" s="6"/>
      <c r="R259" s="6"/>
      <c r="S259" s="6"/>
      <c r="T259" s="6"/>
      <c r="U259" s="6"/>
      <c r="V259" s="6"/>
      <c r="W259" s="6"/>
    </row>
    <row r="260" spans="1:23" hidden="1">
      <c r="A260" s="6"/>
      <c r="B260" s="6"/>
      <c r="C260" s="6"/>
      <c r="D260" s="6"/>
      <c r="E260" s="6"/>
      <c r="F260" s="6"/>
      <c r="G260" s="6"/>
      <c r="H260" s="6"/>
      <c r="I260" s="6"/>
      <c r="J260" s="6"/>
      <c r="K260" s="6"/>
      <c r="L260" s="6"/>
      <c r="M260" s="6"/>
      <c r="N260" s="6"/>
      <c r="O260" s="6"/>
      <c r="P260" s="6"/>
      <c r="Q260" s="6"/>
      <c r="R260" s="6"/>
      <c r="S260" s="6"/>
      <c r="T260" s="6"/>
      <c r="U260" s="6"/>
      <c r="V260" s="6"/>
      <c r="W260" s="6"/>
    </row>
    <row r="261" spans="1:23" hidden="1">
      <c r="A261" s="6"/>
      <c r="B261" s="6"/>
      <c r="C261" s="6"/>
      <c r="D261" s="6"/>
      <c r="E261" s="6"/>
      <c r="F261" s="6"/>
      <c r="G261" s="6"/>
      <c r="H261" s="6"/>
      <c r="I261" s="6"/>
      <c r="J261" s="6"/>
      <c r="K261" s="6"/>
      <c r="L261" s="6"/>
      <c r="M261" s="6"/>
      <c r="N261" s="6"/>
      <c r="O261" s="6"/>
      <c r="P261" s="6"/>
      <c r="Q261" s="6"/>
      <c r="R261" s="6"/>
      <c r="S261" s="6"/>
      <c r="T261" s="6"/>
      <c r="U261" s="6"/>
      <c r="V261" s="6"/>
      <c r="W261" s="6"/>
    </row>
    <row r="262" spans="1:23" hidden="1">
      <c r="A262" s="6"/>
      <c r="B262" s="6"/>
      <c r="C262" s="6"/>
      <c r="D262" s="6"/>
      <c r="E262" s="6"/>
      <c r="F262" s="6"/>
      <c r="G262" s="6"/>
      <c r="H262" s="6"/>
      <c r="I262" s="6"/>
      <c r="J262" s="6"/>
      <c r="K262" s="6"/>
      <c r="L262" s="6"/>
      <c r="M262" s="6"/>
      <c r="N262" s="6"/>
      <c r="O262" s="6"/>
      <c r="P262" s="6"/>
      <c r="Q262" s="6"/>
      <c r="R262" s="6"/>
      <c r="S262" s="6"/>
      <c r="T262" s="6"/>
      <c r="U262" s="6"/>
      <c r="V262" s="6"/>
      <c r="W262" s="6"/>
    </row>
    <row r="263" spans="1:23" hidden="1">
      <c r="A263" s="6"/>
      <c r="B263" s="6"/>
      <c r="C263" s="6"/>
      <c r="D263" s="6"/>
      <c r="E263" s="6"/>
      <c r="F263" s="6"/>
      <c r="G263" s="6"/>
      <c r="H263" s="6"/>
      <c r="I263" s="6"/>
      <c r="J263" s="6"/>
      <c r="K263" s="6"/>
      <c r="L263" s="6"/>
      <c r="M263" s="6"/>
      <c r="N263" s="6"/>
      <c r="O263" s="6"/>
      <c r="P263" s="6"/>
      <c r="Q263" s="6"/>
      <c r="R263" s="6"/>
      <c r="S263" s="6"/>
      <c r="T263" s="6"/>
      <c r="U263" s="6"/>
      <c r="V263" s="6"/>
      <c r="W263" s="6"/>
    </row>
    <row r="264" spans="1:23" hidden="1">
      <c r="A264" s="6"/>
      <c r="B264" s="6"/>
      <c r="C264" s="6"/>
      <c r="D264" s="6"/>
      <c r="E264" s="6"/>
      <c r="F264" s="6"/>
      <c r="G264" s="6"/>
      <c r="H264" s="6"/>
      <c r="I264" s="6"/>
      <c r="J264" s="6"/>
      <c r="K264" s="6"/>
      <c r="L264" s="6"/>
      <c r="M264" s="6"/>
      <c r="N264" s="6"/>
      <c r="O264" s="6"/>
      <c r="P264" s="6"/>
      <c r="Q264" s="6"/>
      <c r="R264" s="6"/>
      <c r="S264" s="6"/>
      <c r="T264" s="6"/>
      <c r="U264" s="6"/>
      <c r="V264" s="6"/>
      <c r="W264" s="6"/>
    </row>
    <row r="265" spans="1:23" hidden="1">
      <c r="A265" s="6"/>
      <c r="B265" s="6"/>
      <c r="C265" s="6"/>
      <c r="D265" s="6"/>
      <c r="E265" s="6"/>
      <c r="F265" s="6"/>
      <c r="G265" s="6"/>
      <c r="H265" s="6"/>
      <c r="I265" s="6"/>
      <c r="J265" s="6"/>
      <c r="K265" s="6"/>
      <c r="L265" s="6"/>
      <c r="M265" s="6"/>
      <c r="N265" s="6"/>
      <c r="O265" s="6"/>
      <c r="P265" s="6"/>
      <c r="Q265" s="6"/>
      <c r="R265" s="6"/>
      <c r="S265" s="6"/>
      <c r="T265" s="6"/>
      <c r="U265" s="6"/>
      <c r="V265" s="6"/>
      <c r="W265" s="6"/>
    </row>
    <row r="266" spans="1:23" hidden="1">
      <c r="A266" s="6"/>
      <c r="B266" s="6"/>
      <c r="C266" s="6"/>
      <c r="D266" s="6"/>
      <c r="E266" s="6"/>
      <c r="F266" s="6"/>
      <c r="G266" s="6"/>
      <c r="H266" s="6"/>
      <c r="I266" s="6"/>
      <c r="J266" s="6"/>
      <c r="K266" s="6"/>
      <c r="L266" s="6"/>
      <c r="M266" s="6"/>
      <c r="N266" s="6"/>
      <c r="O266" s="6"/>
      <c r="P266" s="6"/>
      <c r="Q266" s="6"/>
      <c r="R266" s="6"/>
      <c r="S266" s="6"/>
      <c r="T266" s="6"/>
      <c r="U266" s="6"/>
      <c r="V266" s="6"/>
      <c r="W266" s="6"/>
    </row>
    <row r="267" spans="1:23" hidden="1">
      <c r="A267" s="6"/>
      <c r="B267" s="6"/>
      <c r="C267" s="6"/>
      <c r="D267" s="6"/>
      <c r="E267" s="6"/>
      <c r="F267" s="6"/>
      <c r="G267" s="6"/>
      <c r="H267" s="6"/>
      <c r="I267" s="6"/>
      <c r="J267" s="6"/>
      <c r="K267" s="6"/>
      <c r="L267" s="6"/>
      <c r="M267" s="6"/>
      <c r="N267" s="6"/>
      <c r="O267" s="6"/>
      <c r="P267" s="6"/>
      <c r="Q267" s="6"/>
      <c r="R267" s="6"/>
      <c r="S267" s="6"/>
      <c r="T267" s="6"/>
      <c r="U267" s="6"/>
      <c r="V267" s="6"/>
      <c r="W267" s="6"/>
    </row>
    <row r="268" spans="1:23" hidden="1">
      <c r="A268" s="6"/>
      <c r="B268" s="6"/>
      <c r="C268" s="6"/>
      <c r="D268" s="6"/>
      <c r="E268" s="6"/>
      <c r="F268" s="6"/>
      <c r="G268" s="6"/>
      <c r="H268" s="6"/>
      <c r="I268" s="6"/>
      <c r="J268" s="6"/>
      <c r="K268" s="6"/>
      <c r="L268" s="6"/>
      <c r="M268" s="6"/>
      <c r="N268" s="6"/>
      <c r="O268" s="6"/>
      <c r="P268" s="6"/>
      <c r="Q268" s="6"/>
      <c r="R268" s="6"/>
      <c r="S268" s="6"/>
      <c r="T268" s="6"/>
      <c r="U268" s="6"/>
      <c r="V268" s="6"/>
      <c r="W268" s="6"/>
    </row>
    <row r="269" spans="1:23" hidden="1">
      <c r="A269" s="6"/>
      <c r="B269" s="6"/>
      <c r="C269" s="6"/>
      <c r="D269" s="6"/>
      <c r="E269" s="6"/>
      <c r="F269" s="6"/>
      <c r="G269" s="6"/>
      <c r="H269" s="6"/>
      <c r="I269" s="6"/>
      <c r="J269" s="6"/>
      <c r="K269" s="6"/>
      <c r="L269" s="6"/>
      <c r="M269" s="6"/>
      <c r="N269" s="6"/>
      <c r="O269" s="6"/>
      <c r="P269" s="6"/>
      <c r="Q269" s="6"/>
      <c r="R269" s="6"/>
      <c r="S269" s="6"/>
      <c r="T269" s="6"/>
      <c r="U269" s="6"/>
      <c r="V269" s="6"/>
      <c r="W269" s="6"/>
    </row>
    <row r="270" spans="1:23" hidden="1">
      <c r="A270" s="6"/>
      <c r="B270" s="6"/>
      <c r="C270" s="6"/>
      <c r="D270" s="6"/>
      <c r="E270" s="6"/>
      <c r="F270" s="6"/>
      <c r="G270" s="6"/>
      <c r="H270" s="6"/>
      <c r="I270" s="6"/>
      <c r="J270" s="6"/>
      <c r="K270" s="6"/>
      <c r="L270" s="6"/>
      <c r="M270" s="6"/>
      <c r="N270" s="6"/>
      <c r="O270" s="6"/>
      <c r="P270" s="6"/>
      <c r="Q270" s="6"/>
      <c r="R270" s="6"/>
      <c r="S270" s="6"/>
      <c r="T270" s="6"/>
      <c r="U270" s="6"/>
      <c r="V270" s="6"/>
      <c r="W270" s="6"/>
    </row>
    <row r="271" spans="1:23" hidden="1">
      <c r="A271" s="6"/>
      <c r="B271" s="6"/>
      <c r="C271" s="6"/>
      <c r="D271" s="6"/>
      <c r="E271" s="6"/>
      <c r="F271" s="6"/>
      <c r="G271" s="6"/>
      <c r="H271" s="6"/>
      <c r="I271" s="6"/>
      <c r="J271" s="6"/>
      <c r="K271" s="6"/>
      <c r="L271" s="6"/>
      <c r="M271" s="6"/>
      <c r="N271" s="6"/>
      <c r="O271" s="6"/>
      <c r="P271" s="6"/>
      <c r="Q271" s="6"/>
      <c r="R271" s="6"/>
      <c r="S271" s="6"/>
      <c r="T271" s="6"/>
      <c r="U271" s="6"/>
      <c r="V271" s="6"/>
      <c r="W271" s="6"/>
    </row>
    <row r="272" spans="1:23" hidden="1">
      <c r="A272" s="6"/>
      <c r="B272" s="6"/>
      <c r="C272" s="6"/>
      <c r="D272" s="6"/>
      <c r="E272" s="6"/>
      <c r="F272" s="6"/>
      <c r="G272" s="6"/>
      <c r="H272" s="6"/>
      <c r="I272" s="6"/>
      <c r="J272" s="6"/>
      <c r="K272" s="6"/>
      <c r="L272" s="6"/>
      <c r="M272" s="6"/>
      <c r="N272" s="6"/>
      <c r="O272" s="6"/>
      <c r="P272" s="6"/>
      <c r="Q272" s="6"/>
      <c r="R272" s="6"/>
      <c r="S272" s="6"/>
      <c r="T272" s="6"/>
      <c r="U272" s="6"/>
      <c r="V272" s="6"/>
      <c r="W272" s="6"/>
    </row>
    <row r="273" spans="1:23" hidden="1">
      <c r="A273" s="6"/>
      <c r="B273" s="6"/>
      <c r="C273" s="6"/>
      <c r="D273" s="6"/>
      <c r="E273" s="6"/>
      <c r="F273" s="6"/>
      <c r="G273" s="6"/>
      <c r="H273" s="6"/>
      <c r="I273" s="6"/>
      <c r="J273" s="6"/>
      <c r="K273" s="6"/>
      <c r="L273" s="6"/>
      <c r="M273" s="6"/>
      <c r="N273" s="6"/>
      <c r="O273" s="6"/>
      <c r="P273" s="6"/>
      <c r="Q273" s="6"/>
      <c r="R273" s="6"/>
      <c r="S273" s="6"/>
      <c r="T273" s="6"/>
      <c r="U273" s="6"/>
      <c r="V273" s="6"/>
      <c r="W273" s="6"/>
    </row>
    <row r="274" spans="1:23" hidden="1">
      <c r="A274" s="6"/>
      <c r="B274" s="6"/>
      <c r="C274" s="6"/>
      <c r="D274" s="6"/>
      <c r="E274" s="6"/>
      <c r="F274" s="6"/>
      <c r="G274" s="6"/>
      <c r="H274" s="6"/>
      <c r="I274" s="6"/>
      <c r="J274" s="6"/>
      <c r="K274" s="6"/>
      <c r="L274" s="6"/>
      <c r="M274" s="6"/>
      <c r="N274" s="6"/>
      <c r="O274" s="6"/>
      <c r="P274" s="6"/>
      <c r="Q274" s="6"/>
      <c r="R274" s="6"/>
      <c r="S274" s="6"/>
      <c r="T274" s="6"/>
      <c r="U274" s="6"/>
      <c r="V274" s="6"/>
      <c r="W274" s="6"/>
    </row>
    <row r="275" spans="1:23" hidden="1">
      <c r="A275" s="6"/>
      <c r="B275" s="6"/>
      <c r="C275" s="6"/>
      <c r="D275" s="6"/>
      <c r="E275" s="6"/>
      <c r="F275" s="6"/>
      <c r="G275" s="6"/>
      <c r="H275" s="6"/>
      <c r="I275" s="6"/>
      <c r="J275" s="6"/>
      <c r="K275" s="6"/>
      <c r="L275" s="6"/>
      <c r="M275" s="6"/>
      <c r="N275" s="6"/>
      <c r="O275" s="6"/>
      <c r="P275" s="6"/>
      <c r="Q275" s="6"/>
      <c r="R275" s="6"/>
      <c r="S275" s="6"/>
      <c r="T275" s="6"/>
      <c r="U275" s="6"/>
      <c r="V275" s="6"/>
      <c r="W275" s="6"/>
    </row>
    <row r="276" spans="1:23" hidden="1">
      <c r="A276" s="6"/>
      <c r="B276" s="6"/>
      <c r="C276" s="6"/>
      <c r="D276" s="6"/>
      <c r="E276" s="6"/>
      <c r="F276" s="6"/>
      <c r="G276" s="6"/>
      <c r="H276" s="6"/>
      <c r="I276" s="6"/>
      <c r="J276" s="6"/>
      <c r="K276" s="6"/>
      <c r="L276" s="6"/>
      <c r="M276" s="6"/>
      <c r="N276" s="6"/>
      <c r="O276" s="6"/>
      <c r="P276" s="6"/>
      <c r="Q276" s="6"/>
      <c r="R276" s="6"/>
      <c r="S276" s="6"/>
      <c r="T276" s="6"/>
      <c r="U276" s="6"/>
      <c r="V276" s="6"/>
      <c r="W276" s="6"/>
    </row>
    <row r="277" spans="1:23" hidden="1">
      <c r="A277" s="6"/>
      <c r="B277" s="6"/>
      <c r="C277" s="6"/>
      <c r="D277" s="6"/>
      <c r="E277" s="6"/>
      <c r="F277" s="6"/>
      <c r="G277" s="6"/>
      <c r="H277" s="6"/>
      <c r="I277" s="6"/>
      <c r="J277" s="6"/>
      <c r="K277" s="6"/>
      <c r="L277" s="6"/>
      <c r="M277" s="6"/>
      <c r="N277" s="6"/>
      <c r="O277" s="6"/>
      <c r="P277" s="6"/>
      <c r="Q277" s="6"/>
      <c r="R277" s="6"/>
      <c r="S277" s="6"/>
      <c r="T277" s="6"/>
      <c r="U277" s="6"/>
      <c r="V277" s="6"/>
      <c r="W277" s="6"/>
    </row>
    <row r="278" spans="1:23" hidden="1">
      <c r="A278" s="6"/>
      <c r="B278" s="6"/>
      <c r="C278" s="6"/>
      <c r="D278" s="6"/>
      <c r="E278" s="6"/>
      <c r="F278" s="6"/>
      <c r="G278" s="6"/>
      <c r="H278" s="6"/>
      <c r="I278" s="6"/>
      <c r="J278" s="6"/>
      <c r="K278" s="6"/>
      <c r="L278" s="6"/>
      <c r="M278" s="6"/>
      <c r="N278" s="6"/>
      <c r="O278" s="6"/>
      <c r="P278" s="6"/>
      <c r="Q278" s="6"/>
      <c r="R278" s="6"/>
      <c r="S278" s="6"/>
      <c r="T278" s="6"/>
      <c r="U278" s="6"/>
      <c r="V278" s="6"/>
      <c r="W278" s="6"/>
    </row>
    <row r="279" spans="1:23" hidden="1">
      <c r="A279" s="6"/>
      <c r="B279" s="6"/>
      <c r="C279" s="6"/>
      <c r="D279" s="6"/>
      <c r="E279" s="6"/>
      <c r="F279" s="6"/>
      <c r="G279" s="6"/>
      <c r="H279" s="6"/>
      <c r="I279" s="6"/>
      <c r="J279" s="6"/>
      <c r="K279" s="6"/>
      <c r="L279" s="6"/>
      <c r="M279" s="6"/>
      <c r="N279" s="6"/>
      <c r="O279" s="6"/>
      <c r="P279" s="6"/>
      <c r="Q279" s="6"/>
      <c r="R279" s="6"/>
      <c r="S279" s="6"/>
      <c r="T279" s="6"/>
      <c r="U279" s="6"/>
      <c r="V279" s="6"/>
      <c r="W279" s="6"/>
    </row>
    <row r="280" spans="1:23" hidden="1">
      <c r="A280" s="6"/>
      <c r="B280" s="6"/>
      <c r="C280" s="6"/>
      <c r="D280" s="6"/>
      <c r="E280" s="6"/>
      <c r="F280" s="6"/>
      <c r="G280" s="6"/>
      <c r="H280" s="6"/>
      <c r="I280" s="6"/>
      <c r="J280" s="6"/>
      <c r="K280" s="6"/>
      <c r="L280" s="6"/>
      <c r="M280" s="6"/>
      <c r="N280" s="6"/>
      <c r="O280" s="6"/>
      <c r="P280" s="6"/>
      <c r="Q280" s="6"/>
      <c r="R280" s="6"/>
      <c r="S280" s="6"/>
      <c r="T280" s="6"/>
      <c r="U280" s="6"/>
      <c r="V280" s="6"/>
      <c r="W280" s="6"/>
    </row>
    <row r="281" spans="1:23" hidden="1">
      <c r="A281" s="6"/>
      <c r="B281" s="6"/>
      <c r="C281" s="6"/>
      <c r="D281" s="6"/>
      <c r="E281" s="6"/>
      <c r="F281" s="6"/>
      <c r="G281" s="6"/>
      <c r="H281" s="6"/>
      <c r="I281" s="6"/>
      <c r="J281" s="6"/>
      <c r="K281" s="6"/>
      <c r="L281" s="6"/>
      <c r="M281" s="6"/>
      <c r="N281" s="6"/>
      <c r="O281" s="6"/>
      <c r="P281" s="6"/>
      <c r="Q281" s="6"/>
      <c r="R281" s="6"/>
      <c r="S281" s="6"/>
      <c r="T281" s="6"/>
      <c r="U281" s="6"/>
      <c r="V281" s="6"/>
      <c r="W281" s="6"/>
    </row>
    <row r="282" spans="1:23" hidden="1">
      <c r="A282" s="6"/>
      <c r="B282" s="6"/>
      <c r="C282" s="6"/>
      <c r="D282" s="6"/>
      <c r="E282" s="6"/>
      <c r="F282" s="6"/>
      <c r="G282" s="6"/>
      <c r="H282" s="6"/>
      <c r="I282" s="6"/>
      <c r="J282" s="6"/>
      <c r="K282" s="6"/>
      <c r="L282" s="6"/>
      <c r="M282" s="6"/>
      <c r="N282" s="6"/>
      <c r="O282" s="6"/>
      <c r="P282" s="6"/>
      <c r="Q282" s="6"/>
      <c r="R282" s="6"/>
      <c r="S282" s="6"/>
      <c r="T282" s="6"/>
      <c r="U282" s="6"/>
      <c r="V282" s="6"/>
      <c r="W282" s="6"/>
    </row>
    <row r="283" spans="1:23" hidden="1">
      <c r="A283" s="6"/>
      <c r="B283" s="6"/>
      <c r="C283" s="6"/>
      <c r="D283" s="6"/>
      <c r="E283" s="6"/>
      <c r="F283" s="6"/>
      <c r="G283" s="6"/>
      <c r="H283" s="6"/>
      <c r="I283" s="6"/>
      <c r="J283" s="6"/>
      <c r="K283" s="6"/>
      <c r="L283" s="6"/>
      <c r="M283" s="6"/>
      <c r="N283" s="6"/>
      <c r="O283" s="6"/>
      <c r="P283" s="6"/>
      <c r="Q283" s="6"/>
      <c r="R283" s="6"/>
      <c r="S283" s="6"/>
      <c r="T283" s="6"/>
      <c r="U283" s="6"/>
      <c r="V283" s="6"/>
      <c r="W283" s="6"/>
    </row>
    <row r="284" spans="1:23" hidden="1">
      <c r="A284" s="6"/>
      <c r="B284" s="6"/>
      <c r="C284" s="6"/>
      <c r="D284" s="6"/>
      <c r="E284" s="6"/>
      <c r="F284" s="6"/>
      <c r="G284" s="6"/>
      <c r="H284" s="6"/>
      <c r="I284" s="6"/>
      <c r="J284" s="6"/>
      <c r="K284" s="6"/>
      <c r="L284" s="6"/>
      <c r="M284" s="6"/>
      <c r="N284" s="6"/>
      <c r="O284" s="6"/>
      <c r="P284" s="6"/>
      <c r="Q284" s="6"/>
      <c r="R284" s="6"/>
      <c r="S284" s="6"/>
      <c r="T284" s="6"/>
      <c r="U284" s="6"/>
      <c r="V284" s="6"/>
      <c r="W284" s="6"/>
    </row>
    <row r="285" spans="1:23" hidden="1">
      <c r="A285" s="6"/>
      <c r="B285" s="6"/>
      <c r="C285" s="6"/>
      <c r="D285" s="6"/>
      <c r="E285" s="6"/>
      <c r="F285" s="6"/>
      <c r="G285" s="6"/>
      <c r="H285" s="6"/>
      <c r="I285" s="6"/>
      <c r="J285" s="6"/>
      <c r="K285" s="6"/>
      <c r="L285" s="6"/>
      <c r="M285" s="6"/>
      <c r="N285" s="6"/>
      <c r="O285" s="6"/>
      <c r="P285" s="6"/>
      <c r="Q285" s="6"/>
      <c r="R285" s="6"/>
      <c r="S285" s="6"/>
      <c r="T285" s="6"/>
      <c r="U285" s="6"/>
      <c r="V285" s="6"/>
      <c r="W285" s="6"/>
    </row>
    <row r="286" spans="1:23" hidden="1">
      <c r="A286" s="6"/>
      <c r="B286" s="6"/>
      <c r="C286" s="6"/>
      <c r="D286" s="6"/>
      <c r="E286" s="6"/>
      <c r="F286" s="6"/>
      <c r="G286" s="6"/>
      <c r="H286" s="6"/>
      <c r="I286" s="6"/>
      <c r="J286" s="6"/>
      <c r="K286" s="6"/>
      <c r="L286" s="6"/>
      <c r="M286" s="6"/>
      <c r="N286" s="6"/>
      <c r="O286" s="6"/>
      <c r="P286" s="6"/>
      <c r="Q286" s="6"/>
      <c r="R286" s="6"/>
      <c r="S286" s="6"/>
      <c r="T286" s="6"/>
      <c r="U286" s="6"/>
      <c r="V286" s="6"/>
      <c r="W286" s="6"/>
    </row>
    <row r="287" spans="1:23" hidden="1">
      <c r="A287" s="6"/>
      <c r="B287" s="6"/>
      <c r="C287" s="6"/>
      <c r="D287" s="6"/>
      <c r="E287" s="6"/>
      <c r="F287" s="6"/>
      <c r="G287" s="6"/>
      <c r="H287" s="6"/>
      <c r="I287" s="6"/>
      <c r="J287" s="6"/>
      <c r="K287" s="6"/>
      <c r="L287" s="6"/>
      <c r="M287" s="6"/>
      <c r="N287" s="6"/>
      <c r="O287" s="6"/>
      <c r="P287" s="6"/>
      <c r="Q287" s="6"/>
      <c r="R287" s="6"/>
      <c r="S287" s="6"/>
      <c r="T287" s="6"/>
      <c r="U287" s="6"/>
      <c r="V287" s="6"/>
      <c r="W287" s="6"/>
    </row>
    <row r="288" spans="1:23" hidden="1">
      <c r="A288" s="6"/>
      <c r="B288" s="6"/>
      <c r="C288" s="6"/>
      <c r="D288" s="6"/>
      <c r="E288" s="6"/>
      <c r="F288" s="6"/>
      <c r="G288" s="6"/>
      <c r="H288" s="6"/>
      <c r="I288" s="6"/>
      <c r="J288" s="6"/>
      <c r="K288" s="6"/>
      <c r="L288" s="6"/>
      <c r="M288" s="6"/>
      <c r="N288" s="6"/>
      <c r="O288" s="6"/>
      <c r="P288" s="6"/>
      <c r="Q288" s="6"/>
      <c r="R288" s="6"/>
      <c r="S288" s="6"/>
      <c r="T288" s="6"/>
      <c r="U288" s="6"/>
      <c r="V288" s="6"/>
      <c r="W288" s="6"/>
    </row>
    <row r="289" spans="1:23" hidden="1">
      <c r="A289" s="6"/>
      <c r="B289" s="6"/>
      <c r="C289" s="6"/>
      <c r="D289" s="6"/>
      <c r="E289" s="6"/>
      <c r="F289" s="6"/>
      <c r="G289" s="6"/>
      <c r="H289" s="6"/>
      <c r="I289" s="6"/>
      <c r="J289" s="6"/>
      <c r="K289" s="6"/>
      <c r="L289" s="6"/>
      <c r="M289" s="6"/>
      <c r="N289" s="6"/>
      <c r="O289" s="6"/>
      <c r="P289" s="6"/>
      <c r="Q289" s="6"/>
      <c r="R289" s="6"/>
      <c r="S289" s="6"/>
      <c r="T289" s="6"/>
      <c r="U289" s="6"/>
      <c r="V289" s="6"/>
      <c r="W289" s="6"/>
    </row>
    <row r="290" spans="1:23" hidden="1">
      <c r="A290" s="6"/>
      <c r="B290" s="6"/>
      <c r="C290" s="6"/>
      <c r="D290" s="6"/>
      <c r="E290" s="6"/>
      <c r="F290" s="6"/>
      <c r="G290" s="6"/>
      <c r="H290" s="6"/>
      <c r="I290" s="6"/>
      <c r="J290" s="6"/>
      <c r="K290" s="6"/>
      <c r="L290" s="6"/>
      <c r="M290" s="6"/>
      <c r="N290" s="6"/>
      <c r="O290" s="6"/>
      <c r="P290" s="6"/>
      <c r="Q290" s="6"/>
      <c r="R290" s="6"/>
      <c r="S290" s="6"/>
      <c r="T290" s="6"/>
      <c r="U290" s="6"/>
      <c r="V290" s="6"/>
      <c r="W290" s="6"/>
    </row>
    <row r="291" spans="1:23" hidden="1">
      <c r="A291" s="6"/>
      <c r="B291" s="6"/>
      <c r="C291" s="6"/>
      <c r="D291" s="6"/>
      <c r="E291" s="6"/>
      <c r="F291" s="6"/>
      <c r="G291" s="6"/>
      <c r="H291" s="6"/>
      <c r="I291" s="6"/>
      <c r="J291" s="6"/>
      <c r="K291" s="6"/>
      <c r="L291" s="6"/>
      <c r="M291" s="6"/>
      <c r="N291" s="6"/>
      <c r="O291" s="6"/>
      <c r="P291" s="6"/>
      <c r="Q291" s="6"/>
      <c r="R291" s="6"/>
      <c r="S291" s="6"/>
      <c r="T291" s="6"/>
      <c r="U291" s="6"/>
      <c r="V291" s="6"/>
      <c r="W291" s="6"/>
    </row>
    <row r="292" spans="1:23" hidden="1">
      <c r="A292" s="6"/>
      <c r="B292" s="6"/>
      <c r="C292" s="6"/>
      <c r="D292" s="6"/>
      <c r="E292" s="6"/>
      <c r="F292" s="6"/>
      <c r="G292" s="6"/>
      <c r="H292" s="6"/>
      <c r="I292" s="6"/>
      <c r="J292" s="6"/>
      <c r="K292" s="6"/>
      <c r="L292" s="6"/>
      <c r="M292" s="6"/>
      <c r="N292" s="6"/>
      <c r="O292" s="6"/>
      <c r="P292" s="6"/>
      <c r="Q292" s="6"/>
      <c r="R292" s="6"/>
      <c r="S292" s="6"/>
      <c r="T292" s="6"/>
      <c r="U292" s="6"/>
      <c r="V292" s="6"/>
      <c r="W292" s="6"/>
    </row>
    <row r="293" spans="1:23" hidden="1">
      <c r="A293" s="6"/>
      <c r="B293" s="6"/>
      <c r="C293" s="6"/>
      <c r="D293" s="6"/>
      <c r="E293" s="6"/>
      <c r="F293" s="6"/>
      <c r="G293" s="6"/>
      <c r="H293" s="6"/>
      <c r="I293" s="6"/>
      <c r="J293" s="6"/>
      <c r="K293" s="6"/>
      <c r="L293" s="6"/>
      <c r="M293" s="6"/>
      <c r="N293" s="6"/>
      <c r="O293" s="6"/>
      <c r="P293" s="6"/>
      <c r="Q293" s="6"/>
      <c r="R293" s="6"/>
      <c r="S293" s="6"/>
      <c r="T293" s="6"/>
      <c r="U293" s="6"/>
      <c r="V293" s="6"/>
      <c r="W293" s="6"/>
    </row>
    <row r="294" spans="1:23" hidden="1">
      <c r="A294" s="6"/>
      <c r="B294" s="6"/>
      <c r="C294" s="6"/>
      <c r="D294" s="6"/>
      <c r="E294" s="6"/>
      <c r="F294" s="6"/>
      <c r="G294" s="6"/>
      <c r="H294" s="6"/>
      <c r="I294" s="6"/>
      <c r="J294" s="6"/>
      <c r="K294" s="6"/>
      <c r="L294" s="6"/>
      <c r="M294" s="6"/>
      <c r="N294" s="6"/>
      <c r="O294" s="6"/>
      <c r="P294" s="6"/>
      <c r="Q294" s="6"/>
      <c r="R294" s="6"/>
      <c r="S294" s="6"/>
      <c r="T294" s="6"/>
      <c r="U294" s="6"/>
      <c r="V294" s="6"/>
      <c r="W294" s="6"/>
    </row>
    <row r="295" spans="1:23" hidden="1">
      <c r="A295" s="6"/>
      <c r="B295" s="6"/>
      <c r="C295" s="6"/>
      <c r="D295" s="6"/>
      <c r="E295" s="6"/>
      <c r="F295" s="6"/>
      <c r="G295" s="6"/>
      <c r="H295" s="6"/>
      <c r="I295" s="6"/>
      <c r="J295" s="6"/>
      <c r="K295" s="6"/>
      <c r="L295" s="6"/>
      <c r="M295" s="6"/>
      <c r="N295" s="6"/>
      <c r="O295" s="6"/>
      <c r="P295" s="6"/>
      <c r="Q295" s="6"/>
      <c r="R295" s="6"/>
      <c r="S295" s="6"/>
      <c r="T295" s="6"/>
      <c r="U295" s="6"/>
      <c r="V295" s="6"/>
      <c r="W295" s="6"/>
    </row>
    <row r="296" spans="1:23" hidden="1">
      <c r="A296" s="6"/>
      <c r="B296" s="6"/>
      <c r="C296" s="6"/>
      <c r="D296" s="6"/>
      <c r="E296" s="6"/>
      <c r="F296" s="6"/>
      <c r="G296" s="6"/>
      <c r="H296" s="6"/>
      <c r="I296" s="6"/>
      <c r="J296" s="6"/>
      <c r="K296" s="6"/>
      <c r="L296" s="6"/>
      <c r="M296" s="6"/>
      <c r="N296" s="6"/>
      <c r="O296" s="6"/>
      <c r="P296" s="6"/>
      <c r="Q296" s="6"/>
      <c r="R296" s="6"/>
      <c r="S296" s="6"/>
      <c r="T296" s="6"/>
      <c r="U296" s="6"/>
      <c r="V296" s="6"/>
      <c r="W296" s="6"/>
    </row>
    <row r="297" spans="1:23" hidden="1">
      <c r="A297" s="6"/>
      <c r="B297" s="6"/>
      <c r="C297" s="6"/>
      <c r="D297" s="6"/>
      <c r="E297" s="6"/>
      <c r="F297" s="6"/>
      <c r="G297" s="6"/>
      <c r="H297" s="6"/>
      <c r="I297" s="6"/>
      <c r="J297" s="6"/>
      <c r="K297" s="6"/>
      <c r="L297" s="6"/>
      <c r="M297" s="6"/>
      <c r="N297" s="6"/>
      <c r="O297" s="6"/>
      <c r="P297" s="6"/>
      <c r="Q297" s="6"/>
      <c r="R297" s="6"/>
      <c r="S297" s="6"/>
      <c r="T297" s="6"/>
      <c r="U297" s="6"/>
      <c r="V297" s="6"/>
      <c r="W297" s="6"/>
    </row>
    <row r="298" spans="1:23" hidden="1">
      <c r="A298" s="6"/>
      <c r="B298" s="6"/>
      <c r="C298" s="6"/>
      <c r="D298" s="6"/>
      <c r="E298" s="6"/>
      <c r="F298" s="6"/>
      <c r="G298" s="6"/>
      <c r="H298" s="6"/>
      <c r="I298" s="6"/>
      <c r="J298" s="6"/>
      <c r="K298" s="6"/>
      <c r="L298" s="6"/>
      <c r="M298" s="6"/>
      <c r="N298" s="6"/>
      <c r="O298" s="6"/>
      <c r="P298" s="6"/>
      <c r="Q298" s="6"/>
      <c r="R298" s="6"/>
      <c r="S298" s="6"/>
      <c r="T298" s="6"/>
      <c r="U298" s="6"/>
      <c r="V298" s="6"/>
      <c r="W298" s="6"/>
    </row>
    <row r="299" spans="1:23" hidden="1">
      <c r="A299" s="6"/>
      <c r="B299" s="6"/>
      <c r="C299" s="6"/>
      <c r="D299" s="6"/>
      <c r="E299" s="6"/>
      <c r="F299" s="6"/>
      <c r="G299" s="6"/>
      <c r="H299" s="6"/>
      <c r="I299" s="6"/>
      <c r="J299" s="6"/>
      <c r="K299" s="6"/>
      <c r="L299" s="6"/>
      <c r="M299" s="6"/>
      <c r="N299" s="6"/>
      <c r="O299" s="6"/>
      <c r="P299" s="6"/>
      <c r="Q299" s="6"/>
      <c r="R299" s="6"/>
      <c r="S299" s="6"/>
      <c r="T299" s="6"/>
      <c r="U299" s="6"/>
      <c r="V299" s="6"/>
      <c r="W299" s="6"/>
    </row>
    <row r="300" spans="1:23" hidden="1">
      <c r="A300" s="6"/>
      <c r="B300" s="6"/>
      <c r="C300" s="6"/>
      <c r="D300" s="6"/>
      <c r="E300" s="6"/>
      <c r="F300" s="6"/>
      <c r="G300" s="6"/>
      <c r="H300" s="6"/>
      <c r="I300" s="6"/>
      <c r="J300" s="6"/>
      <c r="K300" s="6"/>
      <c r="L300" s="6"/>
      <c r="M300" s="6"/>
      <c r="N300" s="6"/>
      <c r="O300" s="6"/>
      <c r="P300" s="6"/>
      <c r="Q300" s="6"/>
      <c r="R300" s="6"/>
      <c r="S300" s="6"/>
      <c r="T300" s="6"/>
      <c r="U300" s="6"/>
      <c r="V300" s="6"/>
      <c r="W300" s="6"/>
    </row>
    <row r="301" spans="1:23" hidden="1">
      <c r="A301" s="6"/>
      <c r="B301" s="6"/>
      <c r="C301" s="6"/>
      <c r="D301" s="6"/>
      <c r="E301" s="6"/>
      <c r="F301" s="6"/>
      <c r="G301" s="6"/>
      <c r="H301" s="6"/>
      <c r="I301" s="6"/>
      <c r="J301" s="6"/>
      <c r="K301" s="6"/>
      <c r="L301" s="6"/>
      <c r="M301" s="6"/>
      <c r="N301" s="6"/>
      <c r="O301" s="6"/>
      <c r="P301" s="6"/>
      <c r="Q301" s="6"/>
      <c r="R301" s="6"/>
      <c r="S301" s="6"/>
      <c r="T301" s="6"/>
      <c r="U301" s="6"/>
      <c r="V301" s="6"/>
      <c r="W301" s="6"/>
    </row>
    <row r="302" spans="1:23" hidden="1">
      <c r="A302" s="6"/>
      <c r="B302" s="6"/>
      <c r="C302" s="6"/>
      <c r="D302" s="6"/>
      <c r="E302" s="6"/>
      <c r="F302" s="6"/>
      <c r="G302" s="6"/>
      <c r="H302" s="6"/>
      <c r="I302" s="6"/>
      <c r="J302" s="6"/>
      <c r="K302" s="6"/>
      <c r="L302" s="6"/>
      <c r="M302" s="6"/>
      <c r="N302" s="6"/>
      <c r="O302" s="6"/>
      <c r="P302" s="6"/>
      <c r="Q302" s="6"/>
      <c r="R302" s="6"/>
      <c r="S302" s="6"/>
      <c r="T302" s="6"/>
      <c r="U302" s="6"/>
      <c r="V302" s="6"/>
      <c r="W302" s="6"/>
    </row>
    <row r="303" spans="1:23" hidden="1">
      <c r="A303" s="6"/>
      <c r="B303" s="6"/>
      <c r="C303" s="6"/>
      <c r="D303" s="6"/>
      <c r="E303" s="6"/>
      <c r="F303" s="6"/>
      <c r="G303" s="6"/>
      <c r="H303" s="6"/>
      <c r="I303" s="6"/>
      <c r="J303" s="6"/>
      <c r="K303" s="6"/>
      <c r="L303" s="6"/>
      <c r="M303" s="6"/>
      <c r="N303" s="6"/>
      <c r="O303" s="6"/>
      <c r="P303" s="6"/>
      <c r="Q303" s="6"/>
      <c r="R303" s="6"/>
      <c r="S303" s="6"/>
      <c r="T303" s="6"/>
      <c r="U303" s="6"/>
      <c r="V303" s="6"/>
      <c r="W303" s="6"/>
    </row>
    <row r="304" spans="1:23" hidden="1">
      <c r="A304" s="6"/>
      <c r="B304" s="6"/>
      <c r="C304" s="6"/>
      <c r="D304" s="6"/>
      <c r="E304" s="6"/>
      <c r="F304" s="6"/>
      <c r="G304" s="6"/>
      <c r="H304" s="6"/>
      <c r="I304" s="6"/>
      <c r="J304" s="6"/>
      <c r="K304" s="6"/>
      <c r="L304" s="6"/>
      <c r="M304" s="6"/>
      <c r="N304" s="6"/>
      <c r="O304" s="6"/>
      <c r="P304" s="6"/>
      <c r="Q304" s="6"/>
      <c r="R304" s="6"/>
      <c r="S304" s="6"/>
      <c r="T304" s="6"/>
      <c r="U304" s="6"/>
      <c r="V304" s="6"/>
      <c r="W304" s="6"/>
    </row>
    <row r="305" spans="1:23" hidden="1">
      <c r="A305" s="6"/>
      <c r="B305" s="6"/>
      <c r="C305" s="6"/>
      <c r="D305" s="6"/>
      <c r="E305" s="6"/>
      <c r="F305" s="6"/>
      <c r="G305" s="6"/>
      <c r="H305" s="6"/>
      <c r="I305" s="6"/>
      <c r="J305" s="6"/>
      <c r="K305" s="6"/>
      <c r="L305" s="6"/>
      <c r="M305" s="6"/>
      <c r="N305" s="6"/>
      <c r="O305" s="6"/>
      <c r="P305" s="6"/>
      <c r="Q305" s="6"/>
      <c r="R305" s="6"/>
      <c r="S305" s="6"/>
      <c r="T305" s="6"/>
      <c r="U305" s="6"/>
      <c r="V305" s="6"/>
      <c r="W305" s="6"/>
    </row>
    <row r="306" spans="1:23" hidden="1">
      <c r="A306" s="6"/>
      <c r="B306" s="6"/>
      <c r="C306" s="6"/>
      <c r="D306" s="6"/>
      <c r="E306" s="6"/>
      <c r="F306" s="6"/>
      <c r="G306" s="6"/>
      <c r="H306" s="6"/>
      <c r="I306" s="6"/>
      <c r="J306" s="6"/>
      <c r="K306" s="6"/>
      <c r="L306" s="6"/>
      <c r="M306" s="6"/>
      <c r="N306" s="6"/>
      <c r="O306" s="6"/>
      <c r="P306" s="6"/>
      <c r="Q306" s="6"/>
      <c r="R306" s="6"/>
      <c r="S306" s="6"/>
      <c r="T306" s="6"/>
      <c r="U306" s="6"/>
      <c r="V306" s="6"/>
      <c r="W306" s="6"/>
    </row>
    <row r="307" spans="1:23" hidden="1">
      <c r="A307" s="6"/>
      <c r="B307" s="6"/>
      <c r="C307" s="6"/>
      <c r="D307" s="6"/>
      <c r="E307" s="6"/>
      <c r="F307" s="6"/>
      <c r="G307" s="6"/>
      <c r="H307" s="6"/>
      <c r="I307" s="6"/>
      <c r="J307" s="6"/>
      <c r="K307" s="6"/>
      <c r="L307" s="6"/>
      <c r="M307" s="6"/>
      <c r="N307" s="6"/>
      <c r="O307" s="6"/>
      <c r="P307" s="6"/>
      <c r="Q307" s="6"/>
      <c r="R307" s="6"/>
      <c r="S307" s="6"/>
      <c r="T307" s="6"/>
      <c r="U307" s="6"/>
      <c r="V307" s="6"/>
      <c r="W307" s="6"/>
    </row>
    <row r="308" spans="1:23" hidden="1">
      <c r="A308" s="6"/>
      <c r="B308" s="6"/>
      <c r="C308" s="6"/>
      <c r="D308" s="6"/>
      <c r="E308" s="6"/>
      <c r="F308" s="6"/>
      <c r="G308" s="6"/>
      <c r="H308" s="6"/>
      <c r="I308" s="6"/>
      <c r="J308" s="6"/>
      <c r="K308" s="6"/>
      <c r="L308" s="6"/>
      <c r="M308" s="6"/>
      <c r="N308" s="6"/>
      <c r="O308" s="6"/>
      <c r="P308" s="6"/>
      <c r="Q308" s="6"/>
      <c r="R308" s="6"/>
      <c r="S308" s="6"/>
      <c r="T308" s="6"/>
      <c r="U308" s="6"/>
      <c r="V308" s="6"/>
      <c r="W308" s="6"/>
    </row>
    <row r="309" spans="1:23" hidden="1">
      <c r="A309" s="6"/>
      <c r="B309" s="6"/>
      <c r="C309" s="6"/>
      <c r="D309" s="6"/>
      <c r="E309" s="6"/>
      <c r="F309" s="6"/>
      <c r="G309" s="6"/>
      <c r="H309" s="6"/>
      <c r="I309" s="6"/>
      <c r="J309" s="6"/>
      <c r="K309" s="6"/>
      <c r="L309" s="6"/>
      <c r="M309" s="6"/>
      <c r="N309" s="6"/>
      <c r="O309" s="6"/>
      <c r="P309" s="6"/>
      <c r="Q309" s="6"/>
      <c r="R309" s="6"/>
      <c r="S309" s="6"/>
      <c r="T309" s="6"/>
      <c r="U309" s="6"/>
      <c r="V309" s="6"/>
      <c r="W309" s="6"/>
    </row>
    <row r="310" spans="1:23" hidden="1">
      <c r="A310" s="6"/>
      <c r="B310" s="6"/>
      <c r="C310" s="6"/>
      <c r="D310" s="6"/>
      <c r="E310" s="6"/>
      <c r="F310" s="6"/>
      <c r="G310" s="6"/>
      <c r="H310" s="6"/>
      <c r="I310" s="6"/>
      <c r="J310" s="6"/>
      <c r="K310" s="6"/>
      <c r="L310" s="6"/>
      <c r="M310" s="6"/>
      <c r="N310" s="6"/>
      <c r="O310" s="6"/>
      <c r="P310" s="6"/>
      <c r="Q310" s="6"/>
      <c r="R310" s="6"/>
      <c r="S310" s="6"/>
      <c r="T310" s="6"/>
      <c r="U310" s="6"/>
      <c r="V310" s="6"/>
      <c r="W310" s="6"/>
    </row>
    <row r="311" spans="1:23" hidden="1">
      <c r="A311" s="6"/>
      <c r="B311" s="6"/>
      <c r="C311" s="6"/>
      <c r="D311" s="6"/>
      <c r="E311" s="6"/>
      <c r="F311" s="6"/>
      <c r="G311" s="6"/>
      <c r="H311" s="6"/>
      <c r="I311" s="6"/>
      <c r="J311" s="6"/>
      <c r="K311" s="6"/>
      <c r="L311" s="6"/>
      <c r="M311" s="6"/>
      <c r="N311" s="6"/>
      <c r="O311" s="6"/>
      <c r="P311" s="6"/>
      <c r="Q311" s="6"/>
      <c r="R311" s="6"/>
      <c r="S311" s="6"/>
      <c r="T311" s="6"/>
      <c r="U311" s="6"/>
      <c r="V311" s="6"/>
      <c r="W311" s="6"/>
    </row>
    <row r="312" spans="1:23" hidden="1">
      <c r="A312" s="6"/>
      <c r="B312" s="6"/>
      <c r="C312" s="6"/>
      <c r="D312" s="6"/>
      <c r="E312" s="6"/>
      <c r="F312" s="6"/>
      <c r="G312" s="6"/>
      <c r="H312" s="6"/>
      <c r="I312" s="6"/>
      <c r="J312" s="6"/>
      <c r="K312" s="6"/>
      <c r="L312" s="6"/>
      <c r="M312" s="6"/>
      <c r="N312" s="6"/>
      <c r="O312" s="6"/>
      <c r="P312" s="6"/>
      <c r="Q312" s="6"/>
      <c r="R312" s="6"/>
      <c r="S312" s="6"/>
      <c r="T312" s="6"/>
      <c r="U312" s="6"/>
      <c r="V312" s="6"/>
      <c r="W312" s="6"/>
    </row>
    <row r="313" spans="1:23" hidden="1">
      <c r="A313" s="6"/>
      <c r="B313" s="6"/>
      <c r="C313" s="6"/>
      <c r="D313" s="6"/>
      <c r="E313" s="6"/>
      <c r="F313" s="6"/>
      <c r="G313" s="6"/>
      <c r="H313" s="6"/>
      <c r="I313" s="6"/>
      <c r="J313" s="6"/>
      <c r="K313" s="6"/>
      <c r="L313" s="6"/>
      <c r="M313" s="6"/>
      <c r="N313" s="6"/>
      <c r="O313" s="6"/>
      <c r="P313" s="6"/>
      <c r="Q313" s="6"/>
      <c r="R313" s="6"/>
      <c r="S313" s="6"/>
      <c r="T313" s="6"/>
      <c r="U313" s="6"/>
      <c r="V313" s="6"/>
      <c r="W313" s="6"/>
    </row>
    <row r="314" spans="1:23" hidden="1">
      <c r="A314" s="6"/>
      <c r="B314" s="6"/>
      <c r="C314" s="6"/>
      <c r="D314" s="6"/>
      <c r="E314" s="6"/>
      <c r="F314" s="6"/>
      <c r="G314" s="6"/>
      <c r="H314" s="6"/>
      <c r="I314" s="6"/>
      <c r="J314" s="6"/>
      <c r="K314" s="6"/>
      <c r="L314" s="6"/>
      <c r="M314" s="6"/>
      <c r="N314" s="6"/>
      <c r="O314" s="6"/>
      <c r="P314" s="6"/>
      <c r="Q314" s="6"/>
      <c r="R314" s="6"/>
      <c r="S314" s="6"/>
      <c r="T314" s="6"/>
      <c r="U314" s="6"/>
      <c r="V314" s="6"/>
      <c r="W314" s="6"/>
    </row>
    <row r="315" spans="1:23" hidden="1">
      <c r="A315" s="6"/>
      <c r="B315" s="6"/>
      <c r="C315" s="6"/>
      <c r="D315" s="6"/>
      <c r="E315" s="6"/>
      <c r="F315" s="6"/>
      <c r="G315" s="6"/>
      <c r="H315" s="6"/>
      <c r="I315" s="6"/>
      <c r="J315" s="6"/>
      <c r="K315" s="6"/>
      <c r="L315" s="6"/>
      <c r="M315" s="6"/>
      <c r="N315" s="6"/>
      <c r="O315" s="6"/>
      <c r="P315" s="6"/>
      <c r="Q315" s="6"/>
      <c r="R315" s="6"/>
      <c r="S315" s="6"/>
      <c r="T315" s="6"/>
      <c r="U315" s="6"/>
      <c r="V315" s="6"/>
      <c r="W315" s="6"/>
    </row>
    <row r="316" spans="1:23" hidden="1">
      <c r="A316" s="6"/>
      <c r="B316" s="6"/>
      <c r="C316" s="6"/>
      <c r="D316" s="6"/>
      <c r="E316" s="6"/>
      <c r="F316" s="6"/>
      <c r="G316" s="6"/>
      <c r="H316" s="6"/>
      <c r="I316" s="6"/>
      <c r="J316" s="6"/>
      <c r="K316" s="6"/>
      <c r="L316" s="6"/>
      <c r="M316" s="6"/>
      <c r="N316" s="6"/>
      <c r="O316" s="6"/>
      <c r="P316" s="6"/>
      <c r="Q316" s="6"/>
      <c r="R316" s="6"/>
      <c r="S316" s="6"/>
      <c r="T316" s="6"/>
      <c r="U316" s="6"/>
      <c r="V316" s="6"/>
      <c r="W316" s="6"/>
    </row>
    <row r="317" spans="1:23" hidden="1">
      <c r="A317" s="6"/>
      <c r="B317" s="6"/>
      <c r="C317" s="6"/>
      <c r="D317" s="6"/>
      <c r="E317" s="6"/>
      <c r="F317" s="6"/>
      <c r="G317" s="6"/>
      <c r="H317" s="6"/>
      <c r="I317" s="6"/>
      <c r="J317" s="6"/>
      <c r="K317" s="6"/>
      <c r="L317" s="6"/>
      <c r="M317" s="6"/>
      <c r="N317" s="6"/>
      <c r="O317" s="6"/>
      <c r="P317" s="6"/>
      <c r="Q317" s="6"/>
      <c r="R317" s="6"/>
      <c r="S317" s="6"/>
      <c r="T317" s="6"/>
      <c r="U317" s="6"/>
      <c r="V317" s="6"/>
      <c r="W317" s="6"/>
    </row>
    <row r="318" spans="1:23" hidden="1">
      <c r="A318" s="6"/>
      <c r="B318" s="6"/>
      <c r="C318" s="6"/>
      <c r="D318" s="6"/>
      <c r="E318" s="6"/>
      <c r="F318" s="6"/>
      <c r="G318" s="6"/>
      <c r="H318" s="6"/>
      <c r="I318" s="6"/>
      <c r="J318" s="6"/>
      <c r="K318" s="6"/>
      <c r="L318" s="6"/>
      <c r="M318" s="6"/>
      <c r="N318" s="6"/>
      <c r="O318" s="6"/>
      <c r="P318" s="6"/>
      <c r="Q318" s="6"/>
      <c r="R318" s="6"/>
      <c r="S318" s="6"/>
      <c r="T318" s="6"/>
      <c r="U318" s="6"/>
      <c r="V318" s="6"/>
      <c r="W318" s="6"/>
    </row>
    <row r="319" spans="1:23" hidden="1">
      <c r="A319" s="6"/>
      <c r="B319" s="6"/>
      <c r="C319" s="6"/>
      <c r="D319" s="6"/>
      <c r="E319" s="6"/>
      <c r="F319" s="6"/>
      <c r="G319" s="6"/>
      <c r="H319" s="6"/>
      <c r="I319" s="6"/>
      <c r="J319" s="6"/>
      <c r="K319" s="6"/>
      <c r="L319" s="6"/>
      <c r="M319" s="6"/>
      <c r="N319" s="6"/>
      <c r="O319" s="6"/>
      <c r="P319" s="6"/>
      <c r="Q319" s="6"/>
      <c r="R319" s="6"/>
      <c r="S319" s="6"/>
      <c r="T319" s="6"/>
      <c r="U319" s="6"/>
      <c r="V319" s="6"/>
      <c r="W319" s="6"/>
    </row>
    <row r="320" spans="1:23" hidden="1">
      <c r="A320" s="6"/>
      <c r="B320" s="6"/>
      <c r="C320" s="6"/>
      <c r="D320" s="6"/>
      <c r="E320" s="6"/>
      <c r="F320" s="6"/>
      <c r="G320" s="6"/>
      <c r="H320" s="6"/>
      <c r="I320" s="6"/>
      <c r="J320" s="6"/>
      <c r="K320" s="6"/>
      <c r="L320" s="6"/>
      <c r="M320" s="6"/>
      <c r="N320" s="6"/>
      <c r="O320" s="6"/>
      <c r="P320" s="6"/>
      <c r="Q320" s="6"/>
      <c r="R320" s="6"/>
      <c r="S320" s="6"/>
      <c r="T320" s="6"/>
      <c r="U320" s="6"/>
      <c r="V320" s="6"/>
      <c r="W320" s="6"/>
    </row>
    <row r="321" spans="1:23" hidden="1">
      <c r="A321" s="6"/>
      <c r="B321" s="6"/>
      <c r="C321" s="6"/>
      <c r="D321" s="6"/>
      <c r="E321" s="6"/>
      <c r="F321" s="6"/>
      <c r="G321" s="6"/>
      <c r="H321" s="6"/>
      <c r="I321" s="6"/>
      <c r="J321" s="6"/>
      <c r="K321" s="6"/>
      <c r="L321" s="6"/>
      <c r="M321" s="6"/>
      <c r="N321" s="6"/>
      <c r="O321" s="6"/>
      <c r="P321" s="6"/>
      <c r="Q321" s="6"/>
      <c r="R321" s="6"/>
      <c r="S321" s="6"/>
      <c r="T321" s="6"/>
      <c r="U321" s="6"/>
      <c r="V321" s="6"/>
      <c r="W321" s="6"/>
    </row>
    <row r="322" spans="1:23" hidden="1">
      <c r="A322" s="6"/>
      <c r="B322" s="6"/>
      <c r="C322" s="6"/>
      <c r="D322" s="6"/>
      <c r="E322" s="6"/>
      <c r="F322" s="6"/>
      <c r="G322" s="6"/>
      <c r="H322" s="6"/>
      <c r="I322" s="6"/>
      <c r="J322" s="6"/>
      <c r="K322" s="6"/>
      <c r="L322" s="6"/>
      <c r="M322" s="6"/>
      <c r="N322" s="6"/>
      <c r="O322" s="6"/>
      <c r="P322" s="6"/>
      <c r="Q322" s="6"/>
      <c r="R322" s="6"/>
      <c r="S322" s="6"/>
      <c r="T322" s="6"/>
      <c r="U322" s="6"/>
      <c r="V322" s="6"/>
      <c r="W322" s="6"/>
    </row>
    <row r="323" spans="1:23" hidden="1">
      <c r="A323" s="6"/>
      <c r="B323" s="6"/>
      <c r="C323" s="6"/>
      <c r="D323" s="6"/>
      <c r="E323" s="6"/>
      <c r="F323" s="6"/>
      <c r="G323" s="6"/>
      <c r="H323" s="6"/>
      <c r="I323" s="6"/>
      <c r="J323" s="6"/>
      <c r="K323" s="6"/>
      <c r="L323" s="6"/>
      <c r="M323" s="6"/>
      <c r="N323" s="6"/>
      <c r="O323" s="6"/>
      <c r="P323" s="6"/>
      <c r="Q323" s="6"/>
      <c r="R323" s="6"/>
      <c r="S323" s="6"/>
      <c r="T323" s="6"/>
      <c r="U323" s="6"/>
      <c r="V323" s="6"/>
      <c r="W323" s="6"/>
    </row>
    <row r="324" spans="1:23" hidden="1">
      <c r="A324" s="6"/>
      <c r="B324" s="6"/>
      <c r="C324" s="6"/>
      <c r="D324" s="6"/>
      <c r="E324" s="6"/>
      <c r="F324" s="6"/>
      <c r="G324" s="6"/>
      <c r="H324" s="6"/>
      <c r="I324" s="6"/>
      <c r="J324" s="6"/>
      <c r="K324" s="6"/>
      <c r="L324" s="6"/>
      <c r="M324" s="6"/>
      <c r="N324" s="6"/>
      <c r="O324" s="6"/>
      <c r="P324" s="6"/>
      <c r="Q324" s="6"/>
      <c r="R324" s="6"/>
      <c r="S324" s="6"/>
      <c r="T324" s="6"/>
      <c r="U324" s="6"/>
      <c r="V324" s="6"/>
      <c r="W324" s="6"/>
    </row>
    <row r="325" spans="1:23" hidden="1">
      <c r="A325" s="6"/>
      <c r="B325" s="6"/>
      <c r="C325" s="6"/>
      <c r="D325" s="6"/>
      <c r="E325" s="6"/>
      <c r="F325" s="6"/>
      <c r="G325" s="6"/>
      <c r="H325" s="6"/>
      <c r="I325" s="6"/>
      <c r="J325" s="6"/>
      <c r="K325" s="6"/>
      <c r="L325" s="6"/>
      <c r="M325" s="6"/>
      <c r="N325" s="6"/>
      <c r="O325" s="6"/>
      <c r="P325" s="6"/>
      <c r="Q325" s="6"/>
      <c r="R325" s="6"/>
      <c r="S325" s="6"/>
      <c r="T325" s="6"/>
      <c r="U325" s="6"/>
      <c r="V325" s="6"/>
      <c r="W325" s="6"/>
    </row>
    <row r="326" spans="1:23" hidden="1">
      <c r="A326" s="6"/>
      <c r="B326" s="6"/>
      <c r="C326" s="6"/>
      <c r="D326" s="6"/>
      <c r="E326" s="6"/>
      <c r="F326" s="6"/>
      <c r="G326" s="6"/>
      <c r="H326" s="6"/>
      <c r="I326" s="6"/>
      <c r="J326" s="6"/>
      <c r="K326" s="6"/>
      <c r="L326" s="6"/>
      <c r="M326" s="6"/>
      <c r="N326" s="6"/>
      <c r="O326" s="6"/>
      <c r="P326" s="6"/>
      <c r="Q326" s="6"/>
      <c r="R326" s="6"/>
      <c r="S326" s="6"/>
      <c r="T326" s="6"/>
      <c r="U326" s="6"/>
      <c r="V326" s="6"/>
      <c r="W326" s="6"/>
    </row>
    <row r="327" spans="1:23" hidden="1">
      <c r="A327" s="6"/>
      <c r="B327" s="6"/>
      <c r="C327" s="6"/>
      <c r="D327" s="6"/>
      <c r="E327" s="6"/>
      <c r="F327" s="6"/>
      <c r="G327" s="6"/>
      <c r="H327" s="6"/>
      <c r="I327" s="6"/>
      <c r="J327" s="6"/>
      <c r="K327" s="6"/>
      <c r="L327" s="6"/>
      <c r="M327" s="6"/>
      <c r="N327" s="6"/>
      <c r="O327" s="6"/>
      <c r="P327" s="6"/>
      <c r="Q327" s="6"/>
      <c r="R327" s="6"/>
      <c r="S327" s="6"/>
      <c r="T327" s="6"/>
      <c r="U327" s="6"/>
      <c r="V327" s="6"/>
      <c r="W327" s="6"/>
    </row>
    <row r="328" spans="1:23" hidden="1">
      <c r="A328" s="6"/>
      <c r="B328" s="6"/>
      <c r="C328" s="6"/>
      <c r="D328" s="6"/>
      <c r="E328" s="6"/>
      <c r="F328" s="6"/>
      <c r="G328" s="6"/>
      <c r="H328" s="6"/>
      <c r="I328" s="6"/>
      <c r="J328" s="6"/>
      <c r="K328" s="6"/>
      <c r="L328" s="6"/>
      <c r="M328" s="6"/>
      <c r="N328" s="6"/>
      <c r="O328" s="6"/>
      <c r="P328" s="6"/>
      <c r="Q328" s="6"/>
      <c r="R328" s="6"/>
      <c r="S328" s="6"/>
      <c r="T328" s="6"/>
      <c r="U328" s="6"/>
      <c r="V328" s="6"/>
      <c r="W328" s="6"/>
    </row>
    <row r="329" spans="1:23" hidden="1">
      <c r="A329" s="6"/>
      <c r="B329" s="6"/>
      <c r="C329" s="6"/>
      <c r="D329" s="6"/>
      <c r="E329" s="6"/>
      <c r="F329" s="6"/>
      <c r="G329" s="6"/>
      <c r="H329" s="6"/>
      <c r="I329" s="6"/>
      <c r="J329" s="6"/>
      <c r="K329" s="6"/>
      <c r="L329" s="6"/>
      <c r="M329" s="6"/>
      <c r="N329" s="6"/>
      <c r="O329" s="6"/>
      <c r="P329" s="6"/>
      <c r="Q329" s="6"/>
      <c r="R329" s="6"/>
      <c r="S329" s="6"/>
      <c r="T329" s="6"/>
      <c r="U329" s="6"/>
      <c r="V329" s="6"/>
      <c r="W329" s="6"/>
    </row>
    <row r="330" spans="1:23" hidden="1">
      <c r="A330" s="6"/>
      <c r="B330" s="6"/>
      <c r="C330" s="6"/>
      <c r="D330" s="6"/>
      <c r="E330" s="6"/>
      <c r="F330" s="6"/>
      <c r="G330" s="6"/>
      <c r="H330" s="6"/>
      <c r="I330" s="6"/>
      <c r="J330" s="6"/>
      <c r="K330" s="6"/>
      <c r="L330" s="6"/>
      <c r="M330" s="6"/>
      <c r="N330" s="6"/>
      <c r="O330" s="6"/>
      <c r="P330" s="6"/>
      <c r="Q330" s="6"/>
      <c r="R330" s="6"/>
      <c r="S330" s="6"/>
      <c r="T330" s="6"/>
      <c r="U330" s="6"/>
      <c r="V330" s="6"/>
      <c r="W330" s="6"/>
    </row>
    <row r="331" spans="1:23" hidden="1">
      <c r="A331" s="6"/>
      <c r="B331" s="6"/>
      <c r="C331" s="6"/>
      <c r="D331" s="6"/>
      <c r="E331" s="6"/>
      <c r="F331" s="6"/>
      <c r="G331" s="6"/>
      <c r="H331" s="6"/>
      <c r="I331" s="6"/>
      <c r="J331" s="6"/>
      <c r="K331" s="6"/>
      <c r="L331" s="6"/>
      <c r="M331" s="6"/>
      <c r="N331" s="6"/>
      <c r="O331" s="6"/>
      <c r="P331" s="6"/>
      <c r="Q331" s="6"/>
      <c r="R331" s="6"/>
      <c r="S331" s="6"/>
      <c r="T331" s="6"/>
      <c r="U331" s="6"/>
      <c r="V331" s="6"/>
      <c r="W331" s="6"/>
    </row>
    <row r="332" spans="1:23" hidden="1">
      <c r="A332" s="6"/>
      <c r="B332" s="6"/>
      <c r="C332" s="6"/>
      <c r="D332" s="6"/>
      <c r="E332" s="6"/>
      <c r="F332" s="6"/>
      <c r="G332" s="6"/>
      <c r="H332" s="6"/>
      <c r="I332" s="6"/>
      <c r="J332" s="6"/>
      <c r="K332" s="6"/>
      <c r="L332" s="6"/>
      <c r="M332" s="6"/>
      <c r="N332" s="6"/>
      <c r="O332" s="6"/>
      <c r="P332" s="6"/>
      <c r="Q332" s="6"/>
      <c r="R332" s="6"/>
      <c r="S332" s="6"/>
      <c r="T332" s="6"/>
      <c r="U332" s="6"/>
      <c r="V332" s="6"/>
      <c r="W332" s="6"/>
    </row>
    <row r="333" spans="1:23" hidden="1">
      <c r="A333" s="6"/>
      <c r="B333" s="6"/>
      <c r="C333" s="6"/>
      <c r="D333" s="6"/>
      <c r="E333" s="6"/>
      <c r="F333" s="6"/>
      <c r="G333" s="6"/>
      <c r="H333" s="6"/>
      <c r="I333" s="6"/>
      <c r="J333" s="6"/>
      <c r="K333" s="6"/>
      <c r="L333" s="6"/>
      <c r="M333" s="6"/>
      <c r="N333" s="6"/>
      <c r="O333" s="6"/>
      <c r="P333" s="6"/>
      <c r="Q333" s="6"/>
      <c r="R333" s="6"/>
      <c r="S333" s="6"/>
      <c r="T333" s="6"/>
      <c r="U333" s="6"/>
      <c r="V333" s="6"/>
      <c r="W333" s="6"/>
    </row>
    <row r="334" spans="1:23" hidden="1">
      <c r="A334" s="6"/>
      <c r="B334" s="6"/>
      <c r="C334" s="6"/>
      <c r="D334" s="6"/>
      <c r="E334" s="6"/>
      <c r="F334" s="6"/>
      <c r="G334" s="6"/>
      <c r="H334" s="6"/>
      <c r="I334" s="6"/>
      <c r="J334" s="6"/>
      <c r="K334" s="6"/>
      <c r="L334" s="6"/>
      <c r="M334" s="6"/>
      <c r="N334" s="6"/>
      <c r="O334" s="6"/>
      <c r="P334" s="6"/>
      <c r="Q334" s="6"/>
      <c r="R334" s="6"/>
      <c r="S334" s="6"/>
      <c r="T334" s="6"/>
      <c r="U334" s="6"/>
      <c r="V334" s="6"/>
      <c r="W334" s="6"/>
    </row>
    <row r="335" spans="1:23" hidden="1">
      <c r="A335" s="6"/>
      <c r="B335" s="6"/>
      <c r="C335" s="6"/>
      <c r="D335" s="6"/>
      <c r="E335" s="6"/>
      <c r="F335" s="6"/>
      <c r="G335" s="6"/>
      <c r="H335" s="6"/>
      <c r="I335" s="6"/>
      <c r="J335" s="6"/>
      <c r="K335" s="6"/>
      <c r="L335" s="6"/>
      <c r="M335" s="6"/>
      <c r="N335" s="6"/>
      <c r="O335" s="6"/>
      <c r="P335" s="6"/>
      <c r="Q335" s="6"/>
      <c r="R335" s="6"/>
      <c r="S335" s="6"/>
      <c r="T335" s="6"/>
      <c r="U335" s="6"/>
      <c r="V335" s="6"/>
      <c r="W335" s="6"/>
    </row>
    <row r="336" spans="1:23" hidden="1">
      <c r="A336" s="6"/>
      <c r="B336" s="6"/>
      <c r="C336" s="6"/>
      <c r="D336" s="6"/>
      <c r="E336" s="6"/>
      <c r="F336" s="6"/>
      <c r="G336" s="6"/>
      <c r="H336" s="6"/>
      <c r="I336" s="6"/>
      <c r="J336" s="6"/>
      <c r="K336" s="6"/>
      <c r="L336" s="6"/>
      <c r="M336" s="6"/>
      <c r="N336" s="6"/>
      <c r="O336" s="6"/>
      <c r="P336" s="6"/>
      <c r="Q336" s="6"/>
      <c r="R336" s="6"/>
      <c r="S336" s="6"/>
      <c r="T336" s="6"/>
      <c r="U336" s="6"/>
      <c r="V336" s="6"/>
      <c r="W336" s="6"/>
    </row>
    <row r="337" spans="1:23" hidden="1">
      <c r="A337" s="6"/>
      <c r="B337" s="6"/>
      <c r="C337" s="6"/>
      <c r="D337" s="6"/>
      <c r="E337" s="6"/>
      <c r="F337" s="6"/>
      <c r="G337" s="6"/>
      <c r="H337" s="6"/>
      <c r="I337" s="6"/>
      <c r="J337" s="6"/>
      <c r="K337" s="6"/>
      <c r="L337" s="6"/>
      <c r="M337" s="6"/>
      <c r="N337" s="6"/>
      <c r="O337" s="6"/>
      <c r="P337" s="6"/>
      <c r="Q337" s="6"/>
      <c r="R337" s="6"/>
      <c r="S337" s="6"/>
      <c r="T337" s="6"/>
      <c r="U337" s="6"/>
      <c r="V337" s="6"/>
      <c r="W337" s="6"/>
    </row>
    <row r="338" spans="1:23" hidden="1">
      <c r="A338" s="6"/>
      <c r="B338" s="6"/>
      <c r="C338" s="6"/>
      <c r="D338" s="6"/>
      <c r="E338" s="6"/>
      <c r="F338" s="6"/>
      <c r="G338" s="6"/>
      <c r="H338" s="6"/>
      <c r="I338" s="6"/>
      <c r="J338" s="6"/>
      <c r="K338" s="6"/>
      <c r="L338" s="6"/>
      <c r="M338" s="6"/>
      <c r="N338" s="6"/>
      <c r="O338" s="6"/>
      <c r="P338" s="6"/>
      <c r="Q338" s="6"/>
      <c r="R338" s="6"/>
      <c r="S338" s="6"/>
      <c r="T338" s="6"/>
      <c r="U338" s="6"/>
      <c r="V338" s="6"/>
      <c r="W338" s="6"/>
    </row>
    <row r="339" spans="1:23" hidden="1">
      <c r="A339" s="6"/>
      <c r="B339" s="6"/>
      <c r="C339" s="6"/>
      <c r="D339" s="6"/>
      <c r="E339" s="6"/>
      <c r="F339" s="6"/>
      <c r="G339" s="6"/>
      <c r="H339" s="6"/>
      <c r="I339" s="6"/>
      <c r="J339" s="6"/>
      <c r="K339" s="6"/>
      <c r="L339" s="6"/>
      <c r="M339" s="6"/>
      <c r="N339" s="6"/>
      <c r="O339" s="6"/>
      <c r="P339" s="6"/>
      <c r="Q339" s="6"/>
      <c r="R339" s="6"/>
      <c r="S339" s="6"/>
      <c r="T339" s="6"/>
      <c r="U339" s="6"/>
      <c r="V339" s="6"/>
      <c r="W339" s="6"/>
    </row>
    <row r="340" spans="1:23" hidden="1">
      <c r="A340" s="6"/>
      <c r="B340" s="6"/>
      <c r="C340" s="6"/>
      <c r="D340" s="6"/>
      <c r="E340" s="6"/>
      <c r="F340" s="6"/>
      <c r="G340" s="6"/>
      <c r="H340" s="6"/>
      <c r="I340" s="6"/>
      <c r="J340" s="6"/>
      <c r="K340" s="6"/>
      <c r="L340" s="6"/>
      <c r="M340" s="6"/>
      <c r="N340" s="6"/>
      <c r="O340" s="6"/>
      <c r="P340" s="6"/>
      <c r="Q340" s="6"/>
      <c r="R340" s="6"/>
      <c r="S340" s="6"/>
      <c r="T340" s="6"/>
      <c r="U340" s="6"/>
      <c r="V340" s="6"/>
      <c r="W340" s="6"/>
    </row>
    <row r="341" spans="1:23" hidden="1">
      <c r="A341" s="6"/>
      <c r="B341" s="6"/>
      <c r="C341" s="6"/>
      <c r="D341" s="6"/>
      <c r="E341" s="6"/>
      <c r="F341" s="6"/>
      <c r="G341" s="6"/>
      <c r="H341" s="6"/>
      <c r="I341" s="6"/>
      <c r="J341" s="6"/>
      <c r="K341" s="6"/>
      <c r="L341" s="6"/>
      <c r="M341" s="6"/>
      <c r="N341" s="6"/>
      <c r="O341" s="6"/>
      <c r="P341" s="6"/>
      <c r="Q341" s="6"/>
      <c r="R341" s="6"/>
      <c r="S341" s="6"/>
      <c r="T341" s="6"/>
      <c r="U341" s="6"/>
      <c r="V341" s="6"/>
      <c r="W341" s="6"/>
    </row>
    <row r="342" spans="1:23" hidden="1">
      <c r="A342" s="6"/>
      <c r="B342" s="6"/>
      <c r="C342" s="6"/>
      <c r="D342" s="6"/>
      <c r="E342" s="6"/>
      <c r="F342" s="6"/>
      <c r="G342" s="6"/>
      <c r="H342" s="6"/>
      <c r="I342" s="6"/>
      <c r="J342" s="6"/>
      <c r="K342" s="6"/>
      <c r="L342" s="6"/>
      <c r="M342" s="6"/>
      <c r="N342" s="6"/>
      <c r="O342" s="6"/>
      <c r="P342" s="6"/>
      <c r="Q342" s="6"/>
      <c r="R342" s="6"/>
      <c r="S342" s="6"/>
      <c r="T342" s="6"/>
      <c r="U342" s="6"/>
      <c r="V342" s="6"/>
      <c r="W342" s="6"/>
    </row>
    <row r="343" spans="1:23" hidden="1">
      <c r="A343" s="6"/>
      <c r="B343" s="6"/>
      <c r="C343" s="6"/>
      <c r="D343" s="6"/>
      <c r="E343" s="6"/>
      <c r="F343" s="6"/>
      <c r="G343" s="6"/>
      <c r="H343" s="6"/>
      <c r="I343" s="6"/>
      <c r="J343" s="6"/>
      <c r="K343" s="6"/>
      <c r="L343" s="6"/>
      <c r="M343" s="6"/>
      <c r="N343" s="6"/>
      <c r="O343" s="6"/>
      <c r="P343" s="6"/>
      <c r="Q343" s="6"/>
      <c r="R343" s="6"/>
      <c r="S343" s="6"/>
      <c r="T343" s="6"/>
      <c r="U343" s="6"/>
      <c r="V343" s="6"/>
      <c r="W343" s="6"/>
    </row>
    <row r="344" spans="1:23" hidden="1">
      <c r="A344" s="6"/>
      <c r="B344" s="6"/>
      <c r="C344" s="6"/>
      <c r="D344" s="6"/>
      <c r="E344" s="6"/>
      <c r="F344" s="6"/>
      <c r="G344" s="6"/>
      <c r="H344" s="6"/>
      <c r="I344" s="6"/>
      <c r="J344" s="6"/>
      <c r="K344" s="6"/>
      <c r="L344" s="6"/>
      <c r="M344" s="6"/>
      <c r="N344" s="6"/>
      <c r="O344" s="6"/>
      <c r="P344" s="6"/>
      <c r="Q344" s="6"/>
      <c r="R344" s="6"/>
      <c r="S344" s="6"/>
      <c r="T344" s="6"/>
      <c r="U344" s="6"/>
      <c r="V344" s="6"/>
      <c r="W344" s="6"/>
    </row>
    <row r="345" spans="1:23" hidden="1">
      <c r="A345" s="6"/>
      <c r="B345" s="6"/>
      <c r="C345" s="6"/>
      <c r="D345" s="6"/>
      <c r="E345" s="6"/>
      <c r="F345" s="6"/>
      <c r="G345" s="6"/>
      <c r="H345" s="6"/>
      <c r="I345" s="6"/>
      <c r="J345" s="6"/>
      <c r="K345" s="6"/>
      <c r="L345" s="6"/>
      <c r="M345" s="6"/>
      <c r="N345" s="6"/>
      <c r="O345" s="6"/>
      <c r="P345" s="6"/>
      <c r="Q345" s="6"/>
      <c r="R345" s="6"/>
      <c r="S345" s="6"/>
      <c r="T345" s="6"/>
      <c r="U345" s="6"/>
      <c r="V345" s="6"/>
      <c r="W345" s="6"/>
    </row>
    <row r="346" spans="1:23" hidden="1">
      <c r="A346" s="6"/>
      <c r="B346" s="6"/>
      <c r="C346" s="6"/>
      <c r="D346" s="6"/>
      <c r="E346" s="6"/>
      <c r="F346" s="6"/>
      <c r="G346" s="6"/>
      <c r="H346" s="6"/>
      <c r="I346" s="6"/>
      <c r="J346" s="6"/>
      <c r="K346" s="6"/>
      <c r="L346" s="6"/>
      <c r="M346" s="6"/>
      <c r="N346" s="6"/>
      <c r="O346" s="6"/>
      <c r="P346" s="6"/>
      <c r="Q346" s="6"/>
      <c r="R346" s="6"/>
      <c r="S346" s="6"/>
      <c r="T346" s="6"/>
      <c r="U346" s="6"/>
      <c r="V346" s="6"/>
      <c r="W346" s="6"/>
    </row>
    <row r="347" spans="1:23" hidden="1">
      <c r="A347" s="6"/>
      <c r="B347" s="6"/>
      <c r="C347" s="6"/>
      <c r="D347" s="6"/>
      <c r="E347" s="6"/>
      <c r="F347" s="6"/>
      <c r="G347" s="6"/>
      <c r="H347" s="6"/>
      <c r="I347" s="6"/>
      <c r="J347" s="6"/>
      <c r="K347" s="6"/>
      <c r="L347" s="6"/>
      <c r="M347" s="6"/>
      <c r="N347" s="6"/>
      <c r="O347" s="6"/>
      <c r="P347" s="6"/>
      <c r="Q347" s="6"/>
      <c r="R347" s="6"/>
      <c r="S347" s="6"/>
      <c r="T347" s="6"/>
      <c r="U347" s="6"/>
      <c r="V347" s="6"/>
      <c r="W347" s="6"/>
    </row>
    <row r="348" spans="1:23" hidden="1">
      <c r="A348" s="6"/>
      <c r="B348" s="6"/>
      <c r="C348" s="6"/>
      <c r="D348" s="6"/>
      <c r="E348" s="6"/>
      <c r="F348" s="6"/>
      <c r="G348" s="6"/>
      <c r="H348" s="6"/>
      <c r="I348" s="6"/>
      <c r="J348" s="6"/>
      <c r="K348" s="6"/>
      <c r="L348" s="6"/>
      <c r="M348" s="6"/>
      <c r="N348" s="6"/>
      <c r="O348" s="6"/>
      <c r="P348" s="6"/>
      <c r="Q348" s="6"/>
      <c r="R348" s="6"/>
      <c r="S348" s="6"/>
      <c r="T348" s="6"/>
      <c r="U348" s="6"/>
      <c r="V348" s="6"/>
      <c r="W348" s="6"/>
    </row>
    <row r="349" spans="1:23" hidden="1">
      <c r="A349" s="6"/>
      <c r="B349" s="6"/>
      <c r="C349" s="6"/>
      <c r="D349" s="6"/>
      <c r="E349" s="6"/>
      <c r="F349" s="6"/>
      <c r="G349" s="6"/>
      <c r="H349" s="6"/>
      <c r="I349" s="6"/>
      <c r="J349" s="6"/>
      <c r="K349" s="6"/>
      <c r="L349" s="6"/>
      <c r="M349" s="6"/>
      <c r="N349" s="6"/>
      <c r="O349" s="6"/>
      <c r="P349" s="6"/>
      <c r="Q349" s="6"/>
      <c r="R349" s="6"/>
      <c r="S349" s="6"/>
      <c r="T349" s="6"/>
      <c r="U349" s="6"/>
      <c r="V349" s="6"/>
      <c r="W349" s="6"/>
    </row>
    <row r="350" spans="1:23" hidden="1">
      <c r="A350" s="6"/>
      <c r="B350" s="6"/>
      <c r="C350" s="6"/>
      <c r="D350" s="6"/>
      <c r="E350" s="6"/>
      <c r="F350" s="6"/>
      <c r="G350" s="6"/>
      <c r="H350" s="6"/>
      <c r="I350" s="6"/>
      <c r="J350" s="6"/>
      <c r="K350" s="6"/>
      <c r="L350" s="6"/>
      <c r="M350" s="6"/>
      <c r="N350" s="6"/>
      <c r="O350" s="6"/>
      <c r="P350" s="6"/>
      <c r="Q350" s="6"/>
      <c r="R350" s="6"/>
      <c r="S350" s="6"/>
      <c r="T350" s="6"/>
      <c r="U350" s="6"/>
      <c r="V350" s="6"/>
      <c r="W350" s="6"/>
    </row>
    <row r="351" spans="1:23" hidden="1">
      <c r="A351" s="6"/>
      <c r="B351" s="6"/>
      <c r="C351" s="6"/>
      <c r="D351" s="6"/>
      <c r="E351" s="6"/>
      <c r="F351" s="6"/>
      <c r="G351" s="6"/>
      <c r="H351" s="6"/>
      <c r="I351" s="6"/>
      <c r="J351" s="6"/>
      <c r="K351" s="6"/>
      <c r="L351" s="6"/>
      <c r="M351" s="6"/>
      <c r="N351" s="6"/>
      <c r="O351" s="6"/>
      <c r="P351" s="6"/>
      <c r="Q351" s="6"/>
      <c r="R351" s="6"/>
      <c r="S351" s="6"/>
      <c r="T351" s="6"/>
      <c r="U351" s="6"/>
      <c r="V351" s="6"/>
      <c r="W351" s="6"/>
    </row>
    <row r="352" spans="1:23" hidden="1">
      <c r="A352" s="6"/>
      <c r="B352" s="6"/>
      <c r="C352" s="6"/>
      <c r="D352" s="6"/>
      <c r="E352" s="6"/>
      <c r="F352" s="6"/>
      <c r="G352" s="6"/>
      <c r="H352" s="6"/>
      <c r="I352" s="6"/>
      <c r="J352" s="6"/>
      <c r="K352" s="6"/>
      <c r="L352" s="6"/>
      <c r="M352" s="6"/>
      <c r="N352" s="6"/>
      <c r="O352" s="6"/>
      <c r="P352" s="6"/>
      <c r="Q352" s="6"/>
      <c r="R352" s="6"/>
      <c r="S352" s="6"/>
      <c r="T352" s="6"/>
      <c r="U352" s="6"/>
      <c r="V352" s="6"/>
      <c r="W352" s="6"/>
    </row>
    <row r="353" spans="1:23" hidden="1">
      <c r="A353" s="6"/>
      <c r="B353" s="6"/>
      <c r="C353" s="6"/>
      <c r="D353" s="6"/>
      <c r="E353" s="6"/>
      <c r="F353" s="6"/>
      <c r="G353" s="6"/>
      <c r="H353" s="6"/>
      <c r="I353" s="6"/>
      <c r="J353" s="6"/>
      <c r="K353" s="6"/>
      <c r="L353" s="6"/>
      <c r="M353" s="6"/>
      <c r="N353" s="6"/>
      <c r="O353" s="6"/>
      <c r="P353" s="6"/>
      <c r="Q353" s="6"/>
      <c r="R353" s="6"/>
      <c r="S353" s="6"/>
      <c r="T353" s="6"/>
      <c r="U353" s="6"/>
      <c r="V353" s="6"/>
      <c r="W353" s="6"/>
    </row>
    <row r="354" spans="1:23" hidden="1">
      <c r="A354" s="6"/>
      <c r="B354" s="6"/>
      <c r="C354" s="6"/>
      <c r="D354" s="6"/>
      <c r="E354" s="6"/>
      <c r="F354" s="6"/>
      <c r="G354" s="6"/>
      <c r="H354" s="6"/>
      <c r="I354" s="6"/>
      <c r="J354" s="6"/>
      <c r="K354" s="6"/>
      <c r="L354" s="6"/>
      <c r="M354" s="6"/>
      <c r="N354" s="6"/>
      <c r="O354" s="6"/>
      <c r="P354" s="6"/>
      <c r="Q354" s="6"/>
      <c r="R354" s="6"/>
      <c r="S354" s="6"/>
      <c r="T354" s="6"/>
      <c r="U354" s="6"/>
      <c r="V354" s="6"/>
      <c r="W354" s="6"/>
    </row>
    <row r="355" spans="1:23" hidden="1">
      <c r="A355" s="6"/>
      <c r="B355" s="6"/>
      <c r="C355" s="6"/>
      <c r="D355" s="6"/>
      <c r="E355" s="6"/>
      <c r="F355" s="6"/>
      <c r="G355" s="6"/>
      <c r="H355" s="6"/>
      <c r="I355" s="6"/>
      <c r="J355" s="6"/>
      <c r="K355" s="6"/>
      <c r="L355" s="6"/>
      <c r="M355" s="6"/>
      <c r="N355" s="6"/>
      <c r="O355" s="6"/>
      <c r="P355" s="6"/>
      <c r="Q355" s="6"/>
      <c r="R355" s="6"/>
      <c r="S355" s="6"/>
      <c r="T355" s="6"/>
      <c r="U355" s="6"/>
      <c r="V355" s="6"/>
      <c r="W355" s="6"/>
    </row>
    <row r="356" spans="1:23" hidden="1">
      <c r="A356" s="6"/>
      <c r="B356" s="6"/>
      <c r="C356" s="6"/>
      <c r="D356" s="6"/>
      <c r="E356" s="6"/>
      <c r="F356" s="6"/>
      <c r="G356" s="6"/>
      <c r="H356" s="6"/>
      <c r="I356" s="6"/>
      <c r="J356" s="6"/>
      <c r="K356" s="6"/>
      <c r="L356" s="6"/>
      <c r="M356" s="6"/>
      <c r="N356" s="6"/>
      <c r="O356" s="6"/>
      <c r="P356" s="6"/>
      <c r="Q356" s="6"/>
      <c r="R356" s="6"/>
      <c r="S356" s="6"/>
      <c r="T356" s="6"/>
      <c r="U356" s="6"/>
      <c r="V356" s="6"/>
      <c r="W356" s="6"/>
    </row>
    <row r="357" spans="1:23" hidden="1">
      <c r="A357" s="6"/>
      <c r="B357" s="6"/>
      <c r="C357" s="6"/>
      <c r="D357" s="6"/>
      <c r="E357" s="6"/>
      <c r="F357" s="6"/>
      <c r="G357" s="6"/>
      <c r="H357" s="6"/>
      <c r="I357" s="6"/>
      <c r="J357" s="6"/>
      <c r="K357" s="6"/>
      <c r="L357" s="6"/>
      <c r="M357" s="6"/>
      <c r="N357" s="6"/>
      <c r="O357" s="6"/>
      <c r="P357" s="6"/>
      <c r="Q357" s="6"/>
      <c r="R357" s="6"/>
      <c r="S357" s="6"/>
      <c r="T357" s="6"/>
      <c r="U357" s="6"/>
      <c r="V357" s="6"/>
      <c r="W357" s="6"/>
    </row>
    <row r="358" spans="1:23" hidden="1">
      <c r="A358" s="6"/>
      <c r="B358" s="6"/>
      <c r="C358" s="6"/>
      <c r="D358" s="6"/>
      <c r="E358" s="6"/>
      <c r="F358" s="6"/>
      <c r="G358" s="6"/>
      <c r="H358" s="6"/>
      <c r="I358" s="6"/>
      <c r="J358" s="6"/>
      <c r="K358" s="6"/>
      <c r="L358" s="6"/>
      <c r="M358" s="6"/>
      <c r="N358" s="6"/>
      <c r="O358" s="6"/>
      <c r="P358" s="6"/>
      <c r="Q358" s="6"/>
      <c r="R358" s="6"/>
      <c r="S358" s="6"/>
      <c r="T358" s="6"/>
      <c r="U358" s="6"/>
      <c r="V358" s="6"/>
      <c r="W358" s="6"/>
    </row>
    <row r="359" spans="1:23" hidden="1">
      <c r="A359" s="6"/>
      <c r="B359" s="6"/>
      <c r="C359" s="6"/>
      <c r="D359" s="6"/>
      <c r="E359" s="6"/>
      <c r="F359" s="6"/>
      <c r="G359" s="6"/>
      <c r="H359" s="6"/>
      <c r="I359" s="6"/>
      <c r="J359" s="6"/>
      <c r="K359" s="6"/>
      <c r="L359" s="6"/>
      <c r="M359" s="6"/>
      <c r="N359" s="6"/>
      <c r="O359" s="6"/>
      <c r="P359" s="6"/>
      <c r="Q359" s="6"/>
      <c r="R359" s="6"/>
      <c r="S359" s="6"/>
      <c r="T359" s="6"/>
      <c r="U359" s="6"/>
      <c r="V359" s="6"/>
      <c r="W359" s="6"/>
    </row>
    <row r="360" spans="1:23" hidden="1">
      <c r="A360" s="6"/>
      <c r="B360" s="6"/>
      <c r="C360" s="6"/>
      <c r="D360" s="6"/>
      <c r="E360" s="6"/>
      <c r="F360" s="6"/>
      <c r="G360" s="6"/>
      <c r="H360" s="6"/>
      <c r="I360" s="6"/>
      <c r="J360" s="6"/>
      <c r="K360" s="6"/>
      <c r="L360" s="6"/>
      <c r="M360" s="6"/>
      <c r="N360" s="6"/>
      <c r="O360" s="6"/>
      <c r="P360" s="6"/>
      <c r="Q360" s="6"/>
      <c r="R360" s="6"/>
      <c r="S360" s="6"/>
      <c r="T360" s="6"/>
      <c r="U360" s="6"/>
      <c r="V360" s="6"/>
      <c r="W360" s="6"/>
    </row>
    <row r="361" spans="1:23" hidden="1">
      <c r="A361" s="6"/>
      <c r="B361" s="6"/>
      <c r="C361" s="6"/>
      <c r="D361" s="6"/>
      <c r="E361" s="6"/>
      <c r="F361" s="6"/>
      <c r="G361" s="6"/>
      <c r="H361" s="6"/>
      <c r="I361" s="6"/>
      <c r="J361" s="6"/>
      <c r="K361" s="6"/>
      <c r="L361" s="6"/>
      <c r="M361" s="6"/>
      <c r="N361" s="6"/>
      <c r="O361" s="6"/>
      <c r="P361" s="6"/>
      <c r="Q361" s="6"/>
      <c r="R361" s="6"/>
      <c r="S361" s="6"/>
      <c r="T361" s="6"/>
      <c r="U361" s="6"/>
      <c r="V361" s="6"/>
      <c r="W361" s="6"/>
    </row>
    <row r="362" spans="1:23" hidden="1">
      <c r="A362" s="6"/>
      <c r="B362" s="6"/>
      <c r="C362" s="6"/>
      <c r="D362" s="6"/>
      <c r="E362" s="6"/>
      <c r="F362" s="6"/>
      <c r="G362" s="6"/>
      <c r="H362" s="6"/>
      <c r="I362" s="6"/>
      <c r="J362" s="6"/>
      <c r="K362" s="6"/>
      <c r="L362" s="6"/>
      <c r="M362" s="6"/>
      <c r="N362" s="6"/>
      <c r="O362" s="6"/>
      <c r="P362" s="6"/>
      <c r="Q362" s="6"/>
      <c r="R362" s="6"/>
      <c r="S362" s="6"/>
      <c r="T362" s="6"/>
      <c r="U362" s="6"/>
      <c r="V362" s="6"/>
      <c r="W362" s="6"/>
    </row>
    <row r="363" spans="1:23" hidden="1">
      <c r="A363" s="6"/>
      <c r="B363" s="6"/>
      <c r="C363" s="6"/>
      <c r="D363" s="6"/>
      <c r="E363" s="6"/>
      <c r="F363" s="6"/>
      <c r="G363" s="6"/>
      <c r="H363" s="6"/>
      <c r="I363" s="6"/>
      <c r="J363" s="6"/>
      <c r="K363" s="6"/>
      <c r="L363" s="6"/>
      <c r="M363" s="6"/>
      <c r="N363" s="6"/>
      <c r="O363" s="6"/>
      <c r="P363" s="6"/>
      <c r="Q363" s="6"/>
      <c r="R363" s="6"/>
      <c r="S363" s="6"/>
      <c r="T363" s="6"/>
      <c r="U363" s="6"/>
      <c r="V363" s="6"/>
      <c r="W363" s="6"/>
    </row>
    <row r="364" spans="1:23" hidden="1">
      <c r="A364" s="6"/>
      <c r="B364" s="6"/>
      <c r="C364" s="6"/>
      <c r="D364" s="6"/>
      <c r="E364" s="6"/>
      <c r="F364" s="6"/>
      <c r="G364" s="6"/>
      <c r="H364" s="6"/>
      <c r="I364" s="6"/>
      <c r="J364" s="6"/>
      <c r="K364" s="6"/>
      <c r="L364" s="6"/>
      <c r="M364" s="6"/>
      <c r="N364" s="6"/>
      <c r="O364" s="6"/>
      <c r="P364" s="6"/>
      <c r="Q364" s="6"/>
      <c r="R364" s="6"/>
      <c r="S364" s="6"/>
      <c r="T364" s="6"/>
      <c r="U364" s="6"/>
      <c r="V364" s="6"/>
      <c r="W364" s="6"/>
    </row>
    <row r="365" spans="1:23" hidden="1">
      <c r="A365" s="6"/>
      <c r="B365" s="6"/>
      <c r="C365" s="6"/>
      <c r="D365" s="6"/>
      <c r="E365" s="6"/>
      <c r="F365" s="6"/>
      <c r="G365" s="6"/>
      <c r="H365" s="6"/>
      <c r="I365" s="6"/>
      <c r="J365" s="6"/>
      <c r="K365" s="6"/>
      <c r="L365" s="6"/>
      <c r="M365" s="6"/>
      <c r="N365" s="6"/>
      <c r="O365" s="6"/>
      <c r="P365" s="6"/>
      <c r="Q365" s="6"/>
      <c r="R365" s="6"/>
      <c r="S365" s="6"/>
      <c r="T365" s="6"/>
      <c r="U365" s="6"/>
      <c r="V365" s="6"/>
      <c r="W365" s="6"/>
    </row>
    <row r="366" spans="1:23" hidden="1">
      <c r="A366" s="6"/>
      <c r="B366" s="6"/>
      <c r="C366" s="6"/>
      <c r="D366" s="6"/>
      <c r="E366" s="6"/>
      <c r="F366" s="6"/>
      <c r="G366" s="6"/>
      <c r="H366" s="6"/>
      <c r="I366" s="6"/>
      <c r="J366" s="6"/>
      <c r="K366" s="6"/>
      <c r="L366" s="6"/>
      <c r="M366" s="6"/>
      <c r="N366" s="6"/>
      <c r="O366" s="6"/>
      <c r="P366" s="6"/>
      <c r="Q366" s="6"/>
      <c r="R366" s="6"/>
      <c r="S366" s="6"/>
      <c r="T366" s="6"/>
      <c r="U366" s="6"/>
      <c r="V366" s="6"/>
      <c r="W366" s="6"/>
    </row>
    <row r="367" spans="1:23" hidden="1">
      <c r="A367" s="6"/>
      <c r="B367" s="6"/>
      <c r="C367" s="6"/>
      <c r="D367" s="6"/>
      <c r="E367" s="6"/>
      <c r="F367" s="6"/>
      <c r="G367" s="6"/>
      <c r="H367" s="6"/>
      <c r="I367" s="6"/>
      <c r="J367" s="6"/>
      <c r="K367" s="6"/>
      <c r="L367" s="6"/>
      <c r="M367" s="6"/>
      <c r="N367" s="6"/>
      <c r="O367" s="6"/>
      <c r="P367" s="6"/>
      <c r="Q367" s="6"/>
      <c r="R367" s="6"/>
      <c r="S367" s="6"/>
      <c r="T367" s="6"/>
      <c r="U367" s="6"/>
      <c r="V367" s="6"/>
      <c r="W367" s="6"/>
    </row>
    <row r="368" spans="1:23" hidden="1">
      <c r="A368" s="6"/>
      <c r="B368" s="6"/>
      <c r="C368" s="6"/>
      <c r="D368" s="6"/>
      <c r="E368" s="6"/>
      <c r="F368" s="6"/>
      <c r="G368" s="6"/>
      <c r="H368" s="6"/>
      <c r="I368" s="6"/>
      <c r="J368" s="6"/>
      <c r="K368" s="6"/>
      <c r="L368" s="6"/>
      <c r="M368" s="6"/>
      <c r="N368" s="6"/>
      <c r="O368" s="6"/>
      <c r="P368" s="6"/>
      <c r="Q368" s="6"/>
      <c r="R368" s="6"/>
      <c r="S368" s="6"/>
      <c r="T368" s="6"/>
      <c r="U368" s="6"/>
      <c r="V368" s="6"/>
      <c r="W368" s="6"/>
    </row>
    <row r="369" spans="1:23" hidden="1">
      <c r="A369" s="6"/>
      <c r="B369" s="6"/>
      <c r="C369" s="6"/>
      <c r="D369" s="6"/>
      <c r="E369" s="6"/>
      <c r="F369" s="6"/>
      <c r="G369" s="6"/>
      <c r="H369" s="6"/>
      <c r="I369" s="6"/>
      <c r="J369" s="6"/>
      <c r="K369" s="6"/>
      <c r="L369" s="6"/>
      <c r="M369" s="6"/>
      <c r="N369" s="6"/>
      <c r="O369" s="6"/>
      <c r="P369" s="6"/>
      <c r="Q369" s="6"/>
      <c r="R369" s="6"/>
      <c r="S369" s="6"/>
      <c r="T369" s="6"/>
      <c r="U369" s="6"/>
      <c r="V369" s="6"/>
      <c r="W369" s="6"/>
    </row>
    <row r="370" spans="1:23" hidden="1">
      <c r="A370" s="6"/>
      <c r="B370" s="6"/>
      <c r="C370" s="6"/>
      <c r="D370" s="6"/>
      <c r="E370" s="6"/>
      <c r="F370" s="6"/>
      <c r="G370" s="6"/>
      <c r="H370" s="6"/>
      <c r="I370" s="6"/>
      <c r="J370" s="6"/>
      <c r="K370" s="6"/>
      <c r="L370" s="6"/>
      <c r="M370" s="6"/>
      <c r="N370" s="6"/>
      <c r="O370" s="6"/>
      <c r="P370" s="6"/>
      <c r="Q370" s="6"/>
      <c r="R370" s="6"/>
      <c r="S370" s="6"/>
      <c r="T370" s="6"/>
      <c r="U370" s="6"/>
      <c r="V370" s="6"/>
      <c r="W370" s="6"/>
    </row>
    <row r="371" spans="1:23" hidden="1">
      <c r="A371" s="6"/>
      <c r="B371" s="6"/>
      <c r="C371" s="6"/>
      <c r="D371" s="6"/>
      <c r="E371" s="6"/>
      <c r="F371" s="6"/>
      <c r="G371" s="6"/>
      <c r="H371" s="6"/>
      <c r="I371" s="6"/>
      <c r="J371" s="6"/>
      <c r="K371" s="6"/>
      <c r="L371" s="6"/>
      <c r="M371" s="6"/>
      <c r="N371" s="6"/>
      <c r="O371" s="6"/>
      <c r="P371" s="6"/>
      <c r="Q371" s="6"/>
      <c r="R371" s="6"/>
      <c r="S371" s="6"/>
      <c r="T371" s="6"/>
      <c r="U371" s="6"/>
      <c r="V371" s="6"/>
      <c r="W371" s="6"/>
    </row>
    <row r="372" spans="1:23" hidden="1">
      <c r="A372" s="6"/>
      <c r="B372" s="6"/>
      <c r="C372" s="6"/>
      <c r="D372" s="6"/>
      <c r="E372" s="6"/>
      <c r="F372" s="6"/>
      <c r="G372" s="6"/>
      <c r="H372" s="6"/>
      <c r="I372" s="6"/>
      <c r="J372" s="6"/>
      <c r="K372" s="6"/>
      <c r="L372" s="6"/>
      <c r="M372" s="6"/>
      <c r="N372" s="6"/>
      <c r="O372" s="6"/>
      <c r="P372" s="6"/>
      <c r="Q372" s="6"/>
      <c r="R372" s="6"/>
      <c r="S372" s="6"/>
      <c r="T372" s="6"/>
      <c r="U372" s="6"/>
      <c r="V372" s="6"/>
      <c r="W372" s="6"/>
    </row>
    <row r="373" spans="1:23" hidden="1">
      <c r="A373" s="6"/>
      <c r="B373" s="6"/>
      <c r="C373" s="6"/>
      <c r="D373" s="6"/>
      <c r="E373" s="6"/>
      <c r="F373" s="6"/>
      <c r="G373" s="6"/>
      <c r="H373" s="6"/>
      <c r="I373" s="6"/>
      <c r="J373" s="6"/>
      <c r="K373" s="6"/>
      <c r="L373" s="6"/>
      <c r="M373" s="6"/>
      <c r="N373" s="6"/>
      <c r="O373" s="6"/>
      <c r="P373" s="6"/>
      <c r="Q373" s="6"/>
      <c r="R373" s="6"/>
      <c r="S373" s="6"/>
      <c r="T373" s="6"/>
      <c r="U373" s="6"/>
      <c r="V373" s="6"/>
      <c r="W373" s="6"/>
    </row>
    <row r="374" spans="1:23" hidden="1">
      <c r="A374" s="6"/>
      <c r="B374" s="6"/>
      <c r="C374" s="6"/>
      <c r="D374" s="6"/>
      <c r="E374" s="6"/>
      <c r="F374" s="6"/>
      <c r="G374" s="6"/>
      <c r="H374" s="6"/>
      <c r="I374" s="6"/>
      <c r="J374" s="6"/>
      <c r="K374" s="6"/>
      <c r="L374" s="6"/>
      <c r="M374" s="6"/>
      <c r="N374" s="6"/>
      <c r="O374" s="6"/>
      <c r="P374" s="6"/>
      <c r="Q374" s="6"/>
      <c r="R374" s="6"/>
      <c r="S374" s="6"/>
      <c r="T374" s="6"/>
      <c r="U374" s="6"/>
      <c r="V374" s="6"/>
      <c r="W374" s="6"/>
    </row>
    <row r="375" spans="1:23" hidden="1">
      <c r="A375" s="6"/>
      <c r="B375" s="6"/>
      <c r="C375" s="6"/>
      <c r="D375" s="6"/>
      <c r="E375" s="6"/>
      <c r="F375" s="6"/>
      <c r="G375" s="6"/>
      <c r="H375" s="6"/>
      <c r="I375" s="6"/>
      <c r="J375" s="6"/>
      <c r="K375" s="6"/>
      <c r="L375" s="6"/>
      <c r="M375" s="6"/>
      <c r="N375" s="6"/>
      <c r="O375" s="6"/>
      <c r="P375" s="6"/>
      <c r="Q375" s="6"/>
      <c r="R375" s="6"/>
      <c r="S375" s="6"/>
      <c r="T375" s="6"/>
      <c r="U375" s="6"/>
      <c r="V375" s="6"/>
      <c r="W375" s="6"/>
    </row>
    <row r="376" spans="1:23" hidden="1">
      <c r="A376" s="6"/>
      <c r="B376" s="6"/>
      <c r="C376" s="6"/>
      <c r="D376" s="6"/>
      <c r="E376" s="6"/>
      <c r="F376" s="6"/>
      <c r="G376" s="6"/>
      <c r="H376" s="6"/>
      <c r="I376" s="6"/>
      <c r="J376" s="6"/>
      <c r="K376" s="6"/>
      <c r="L376" s="6"/>
      <c r="M376" s="6"/>
      <c r="N376" s="6"/>
      <c r="O376" s="6"/>
      <c r="P376" s="6"/>
      <c r="Q376" s="6"/>
      <c r="R376" s="6"/>
      <c r="S376" s="6"/>
      <c r="T376" s="6"/>
      <c r="U376" s="6"/>
      <c r="V376" s="6"/>
      <c r="W376" s="6"/>
    </row>
    <row r="377" spans="1:23" hidden="1">
      <c r="A377" s="6"/>
      <c r="B377" s="6"/>
      <c r="C377" s="6"/>
      <c r="D377" s="6"/>
      <c r="E377" s="6"/>
      <c r="F377" s="6"/>
      <c r="G377" s="6"/>
      <c r="H377" s="6"/>
      <c r="I377" s="6"/>
      <c r="J377" s="6"/>
      <c r="K377" s="6"/>
      <c r="L377" s="6"/>
      <c r="M377" s="6"/>
      <c r="N377" s="6"/>
      <c r="O377" s="6"/>
      <c r="P377" s="6"/>
      <c r="Q377" s="6"/>
      <c r="R377" s="6"/>
      <c r="S377" s="6"/>
      <c r="T377" s="6"/>
      <c r="U377" s="6"/>
      <c r="V377" s="6"/>
      <c r="W377" s="6"/>
    </row>
    <row r="378" spans="1:23" hidden="1">
      <c r="A378" s="6"/>
      <c r="B378" s="6"/>
      <c r="C378" s="6"/>
      <c r="D378" s="6"/>
      <c r="E378" s="6"/>
      <c r="F378" s="6"/>
      <c r="G378" s="6"/>
      <c r="H378" s="6"/>
      <c r="I378" s="6"/>
      <c r="J378" s="6"/>
      <c r="K378" s="6"/>
      <c r="L378" s="6"/>
      <c r="M378" s="6"/>
      <c r="N378" s="6"/>
      <c r="O378" s="6"/>
      <c r="P378" s="6"/>
      <c r="Q378" s="6"/>
      <c r="R378" s="6"/>
      <c r="S378" s="6"/>
      <c r="T378" s="6"/>
      <c r="U378" s="6"/>
      <c r="V378" s="6"/>
      <c r="W378" s="6"/>
    </row>
    <row r="379" spans="1:23" hidden="1">
      <c r="A379" s="6"/>
      <c r="B379" s="6"/>
      <c r="C379" s="6"/>
      <c r="D379" s="6"/>
      <c r="E379" s="6"/>
      <c r="F379" s="6"/>
      <c r="G379" s="6"/>
      <c r="H379" s="6"/>
      <c r="I379" s="6"/>
      <c r="J379" s="6"/>
      <c r="K379" s="6"/>
      <c r="L379" s="6"/>
      <c r="M379" s="6"/>
      <c r="N379" s="6"/>
      <c r="O379" s="6"/>
      <c r="P379" s="6"/>
      <c r="Q379" s="6"/>
      <c r="R379" s="6"/>
      <c r="S379" s="6"/>
      <c r="T379" s="6"/>
      <c r="U379" s="6"/>
      <c r="V379" s="6"/>
      <c r="W379" s="6"/>
    </row>
    <row r="380" spans="1:23" hidden="1">
      <c r="A380" s="6"/>
      <c r="B380" s="6"/>
      <c r="C380" s="6"/>
      <c r="D380" s="6"/>
      <c r="E380" s="6"/>
      <c r="F380" s="6"/>
      <c r="G380" s="6"/>
      <c r="H380" s="6"/>
      <c r="I380" s="6"/>
      <c r="J380" s="6"/>
      <c r="K380" s="6"/>
      <c r="L380" s="6"/>
      <c r="M380" s="6"/>
      <c r="N380" s="6"/>
      <c r="O380" s="6"/>
      <c r="P380" s="6"/>
      <c r="Q380" s="6"/>
      <c r="R380" s="6"/>
      <c r="S380" s="6"/>
      <c r="T380" s="6"/>
      <c r="U380" s="6"/>
      <c r="V380" s="6"/>
      <c r="W380" s="6"/>
    </row>
    <row r="381" spans="1:23" hidden="1">
      <c r="A381" s="6"/>
      <c r="B381" s="6"/>
      <c r="C381" s="6"/>
      <c r="D381" s="6"/>
      <c r="E381" s="6"/>
      <c r="F381" s="6"/>
      <c r="G381" s="6"/>
      <c r="H381" s="6"/>
      <c r="I381" s="6"/>
      <c r="J381" s="6"/>
      <c r="K381" s="6"/>
      <c r="L381" s="6"/>
      <c r="M381" s="6"/>
      <c r="N381" s="6"/>
      <c r="O381" s="6"/>
      <c r="P381" s="6"/>
      <c r="Q381" s="6"/>
      <c r="R381" s="6"/>
      <c r="S381" s="6"/>
      <c r="T381" s="6"/>
      <c r="U381" s="6"/>
      <c r="V381" s="6"/>
      <c r="W381" s="6"/>
    </row>
    <row r="382" spans="1:23" hidden="1">
      <c r="A382" s="6"/>
      <c r="B382" s="6"/>
      <c r="C382" s="6"/>
      <c r="D382" s="6"/>
      <c r="E382" s="6"/>
      <c r="F382" s="6"/>
      <c r="G382" s="6"/>
      <c r="H382" s="6"/>
      <c r="I382" s="6"/>
      <c r="J382" s="6"/>
      <c r="K382" s="6"/>
      <c r="L382" s="6"/>
      <c r="M382" s="6"/>
      <c r="N382" s="6"/>
      <c r="O382" s="6"/>
      <c r="P382" s="6"/>
      <c r="Q382" s="6"/>
      <c r="R382" s="6"/>
      <c r="S382" s="6"/>
      <c r="T382" s="6"/>
      <c r="U382" s="6"/>
      <c r="V382" s="6"/>
      <c r="W382" s="6"/>
    </row>
    <row r="383" spans="1:23" hidden="1">
      <c r="A383" s="6"/>
      <c r="B383" s="6"/>
      <c r="C383" s="6"/>
      <c r="D383" s="6"/>
      <c r="E383" s="6"/>
      <c r="F383" s="6"/>
      <c r="G383" s="6"/>
      <c r="H383" s="6"/>
      <c r="I383" s="6"/>
      <c r="J383" s="6"/>
      <c r="K383" s="6"/>
      <c r="L383" s="6"/>
      <c r="M383" s="6"/>
      <c r="N383" s="6"/>
      <c r="O383" s="6"/>
      <c r="P383" s="6"/>
      <c r="Q383" s="6"/>
      <c r="R383" s="6"/>
      <c r="S383" s="6"/>
      <c r="T383" s="6"/>
      <c r="U383" s="6"/>
      <c r="V383" s="6"/>
      <c r="W383" s="6"/>
    </row>
    <row r="384" spans="1:23" hidden="1">
      <c r="A384" s="6"/>
      <c r="B384" s="6"/>
      <c r="C384" s="6"/>
      <c r="D384" s="6"/>
      <c r="E384" s="6"/>
      <c r="F384" s="6"/>
      <c r="G384" s="6"/>
      <c r="H384" s="6"/>
      <c r="I384" s="6"/>
      <c r="J384" s="6"/>
      <c r="K384" s="6"/>
      <c r="L384" s="6"/>
      <c r="M384" s="6"/>
      <c r="N384" s="6"/>
      <c r="O384" s="6"/>
      <c r="P384" s="6"/>
      <c r="Q384" s="6"/>
      <c r="R384" s="6"/>
      <c r="S384" s="6"/>
      <c r="T384" s="6"/>
      <c r="U384" s="6"/>
      <c r="V384" s="6"/>
      <c r="W384" s="6"/>
    </row>
    <row r="385" spans="1:23" hidden="1">
      <c r="A385" s="6"/>
      <c r="B385" s="6"/>
      <c r="C385" s="6"/>
      <c r="D385" s="6"/>
      <c r="E385" s="6"/>
      <c r="F385" s="6"/>
      <c r="G385" s="6"/>
      <c r="H385" s="6"/>
      <c r="I385" s="6"/>
      <c r="J385" s="6"/>
      <c r="K385" s="6"/>
      <c r="L385" s="6"/>
      <c r="M385" s="6"/>
      <c r="N385" s="6"/>
      <c r="O385" s="6"/>
      <c r="P385" s="6"/>
      <c r="Q385" s="6"/>
      <c r="R385" s="6"/>
      <c r="S385" s="6"/>
      <c r="T385" s="6"/>
      <c r="U385" s="6"/>
      <c r="V385" s="6"/>
      <c r="W385" s="6"/>
    </row>
    <row r="386" spans="1:23" hidden="1">
      <c r="A386" s="6"/>
      <c r="B386" s="6"/>
      <c r="C386" s="6"/>
      <c r="D386" s="6"/>
      <c r="E386" s="6"/>
      <c r="F386" s="6"/>
      <c r="G386" s="6"/>
      <c r="H386" s="6"/>
      <c r="I386" s="6"/>
      <c r="J386" s="6"/>
      <c r="K386" s="6"/>
      <c r="L386" s="6"/>
      <c r="M386" s="6"/>
      <c r="N386" s="6"/>
      <c r="O386" s="6"/>
      <c r="P386" s="6"/>
      <c r="Q386" s="6"/>
      <c r="R386" s="6"/>
      <c r="S386" s="6"/>
      <c r="T386" s="6"/>
      <c r="U386" s="6"/>
      <c r="V386" s="6"/>
      <c r="W386" s="6"/>
    </row>
    <row r="387" spans="1:23" hidden="1">
      <c r="A387" s="6"/>
      <c r="B387" s="6"/>
      <c r="C387" s="6"/>
      <c r="D387" s="6"/>
      <c r="E387" s="6"/>
      <c r="F387" s="6"/>
      <c r="G387" s="6"/>
      <c r="H387" s="6"/>
      <c r="I387" s="6"/>
      <c r="J387" s="6"/>
      <c r="K387" s="6"/>
      <c r="L387" s="6"/>
      <c r="M387" s="6"/>
      <c r="N387" s="6"/>
      <c r="O387" s="6"/>
      <c r="P387" s="6"/>
      <c r="Q387" s="6"/>
      <c r="R387" s="6"/>
      <c r="S387" s="6"/>
      <c r="T387" s="6"/>
      <c r="U387" s="6"/>
      <c r="V387" s="6"/>
      <c r="W387" s="6"/>
    </row>
    <row r="388" spans="1:23" hidden="1">
      <c r="A388" s="6"/>
      <c r="B388" s="6"/>
      <c r="C388" s="6"/>
      <c r="D388" s="6"/>
      <c r="E388" s="6"/>
      <c r="F388" s="6"/>
      <c r="G388" s="6"/>
      <c r="H388" s="6"/>
      <c r="I388" s="6"/>
      <c r="J388" s="6"/>
      <c r="K388" s="6"/>
      <c r="L388" s="6"/>
      <c r="M388" s="6"/>
      <c r="N388" s="6"/>
      <c r="O388" s="6"/>
      <c r="P388" s="6"/>
      <c r="Q388" s="6"/>
      <c r="R388" s="6"/>
      <c r="S388" s="6"/>
      <c r="T388" s="6"/>
      <c r="U388" s="6"/>
      <c r="V388" s="6"/>
      <c r="W388" s="6"/>
    </row>
    <row r="389" spans="1:23" hidden="1">
      <c r="A389" s="6"/>
      <c r="B389" s="6"/>
      <c r="C389" s="6"/>
      <c r="D389" s="6"/>
      <c r="E389" s="6"/>
      <c r="F389" s="6"/>
      <c r="G389" s="6"/>
      <c r="H389" s="6"/>
      <c r="I389" s="6"/>
      <c r="J389" s="6"/>
      <c r="K389" s="6"/>
      <c r="L389" s="6"/>
      <c r="M389" s="6"/>
      <c r="N389" s="6"/>
      <c r="O389" s="6"/>
      <c r="P389" s="6"/>
      <c r="Q389" s="6"/>
      <c r="R389" s="6"/>
      <c r="S389" s="6"/>
      <c r="T389" s="6"/>
      <c r="U389" s="6"/>
      <c r="V389" s="6"/>
      <c r="W389" s="6"/>
    </row>
    <row r="390" spans="1:23" hidden="1">
      <c r="A390" s="6"/>
      <c r="B390" s="6"/>
      <c r="C390" s="6"/>
      <c r="D390" s="6"/>
      <c r="E390" s="6"/>
      <c r="F390" s="6"/>
      <c r="G390" s="6"/>
      <c r="H390" s="6"/>
      <c r="I390" s="6"/>
      <c r="J390" s="6"/>
      <c r="K390" s="6"/>
      <c r="L390" s="6"/>
      <c r="M390" s="6"/>
      <c r="N390" s="6"/>
      <c r="O390" s="6"/>
      <c r="P390" s="6"/>
      <c r="Q390" s="6"/>
      <c r="R390" s="6"/>
      <c r="S390" s="6"/>
      <c r="T390" s="6"/>
      <c r="U390" s="6"/>
      <c r="V390" s="6"/>
      <c r="W390" s="6"/>
    </row>
    <row r="391" spans="1:23" hidden="1">
      <c r="A391" s="6"/>
      <c r="B391" s="6"/>
      <c r="C391" s="6"/>
      <c r="D391" s="6"/>
      <c r="E391" s="6"/>
      <c r="F391" s="6"/>
      <c r="G391" s="6"/>
      <c r="H391" s="6"/>
      <c r="I391" s="6"/>
      <c r="J391" s="6"/>
      <c r="K391" s="6"/>
      <c r="L391" s="6"/>
      <c r="M391" s="6"/>
      <c r="N391" s="6"/>
      <c r="O391" s="6"/>
      <c r="P391" s="6"/>
      <c r="Q391" s="6"/>
      <c r="R391" s="6"/>
      <c r="S391" s="6"/>
      <c r="T391" s="6"/>
      <c r="U391" s="6"/>
      <c r="V391" s="6"/>
      <c r="W391" s="6"/>
    </row>
    <row r="392" spans="1:23" hidden="1">
      <c r="A392" s="6"/>
      <c r="B392" s="6"/>
      <c r="C392" s="6"/>
      <c r="D392" s="6"/>
      <c r="E392" s="6"/>
      <c r="F392" s="6"/>
      <c r="G392" s="6"/>
      <c r="H392" s="6"/>
      <c r="I392" s="6"/>
      <c r="J392" s="6"/>
      <c r="K392" s="6"/>
      <c r="L392" s="6"/>
      <c r="M392" s="6"/>
      <c r="N392" s="6"/>
      <c r="O392" s="6"/>
      <c r="P392" s="6"/>
      <c r="Q392" s="6"/>
      <c r="R392" s="6"/>
      <c r="S392" s="6"/>
      <c r="T392" s="6"/>
      <c r="U392" s="6"/>
      <c r="V392" s="6"/>
      <c r="W392" s="6"/>
    </row>
    <row r="393" spans="1:23" hidden="1">
      <c r="A393" s="6"/>
      <c r="B393" s="6"/>
      <c r="C393" s="6"/>
      <c r="D393" s="6"/>
      <c r="E393" s="6"/>
      <c r="F393" s="6"/>
      <c r="G393" s="6"/>
      <c r="H393" s="6"/>
      <c r="I393" s="6"/>
      <c r="J393" s="6"/>
      <c r="K393" s="6"/>
      <c r="L393" s="6"/>
      <c r="M393" s="6"/>
      <c r="N393" s="6"/>
      <c r="O393" s="6"/>
      <c r="P393" s="6"/>
      <c r="Q393" s="6"/>
      <c r="R393" s="6"/>
      <c r="S393" s="6"/>
      <c r="T393" s="6"/>
      <c r="U393" s="6"/>
      <c r="V393" s="6"/>
      <c r="W393" s="6"/>
    </row>
    <row r="394" spans="1:23" hidden="1">
      <c r="A394" s="6"/>
      <c r="B394" s="6"/>
      <c r="C394" s="6"/>
      <c r="D394" s="6"/>
      <c r="E394" s="6"/>
      <c r="F394" s="6"/>
      <c r="G394" s="6"/>
      <c r="H394" s="6"/>
      <c r="I394" s="6"/>
      <c r="J394" s="6"/>
      <c r="K394" s="6"/>
      <c r="L394" s="6"/>
      <c r="M394" s="6"/>
      <c r="N394" s="6"/>
      <c r="O394" s="6"/>
      <c r="P394" s="6"/>
      <c r="Q394" s="6"/>
      <c r="R394" s="6"/>
      <c r="S394" s="6"/>
      <c r="T394" s="6"/>
      <c r="U394" s="6"/>
      <c r="V394" s="6"/>
      <c r="W394" s="6"/>
    </row>
    <row r="395" spans="1:23" hidden="1">
      <c r="A395" s="6"/>
      <c r="B395" s="6"/>
      <c r="C395" s="6"/>
      <c r="D395" s="6"/>
      <c r="E395" s="6"/>
      <c r="F395" s="6"/>
      <c r="G395" s="6"/>
      <c r="H395" s="6"/>
      <c r="I395" s="6"/>
      <c r="J395" s="6"/>
      <c r="K395" s="6"/>
      <c r="L395" s="6"/>
      <c r="M395" s="6"/>
      <c r="N395" s="6"/>
      <c r="O395" s="6"/>
      <c r="P395" s="6"/>
      <c r="Q395" s="6"/>
      <c r="R395" s="6"/>
      <c r="S395" s="6"/>
      <c r="T395" s="6"/>
      <c r="U395" s="6"/>
      <c r="V395" s="6"/>
      <c r="W395" s="6"/>
    </row>
    <row r="396" spans="1:23" hidden="1">
      <c r="A396" s="6"/>
      <c r="B396" s="6"/>
      <c r="C396" s="6"/>
      <c r="D396" s="6"/>
      <c r="E396" s="6"/>
      <c r="F396" s="6"/>
      <c r="G396" s="6"/>
      <c r="H396" s="6"/>
      <c r="I396" s="6"/>
      <c r="J396" s="6"/>
      <c r="K396" s="6"/>
      <c r="L396" s="6"/>
      <c r="M396" s="6"/>
      <c r="N396" s="6"/>
      <c r="O396" s="6"/>
      <c r="P396" s="6"/>
      <c r="Q396" s="6"/>
      <c r="R396" s="6"/>
      <c r="S396" s="6"/>
      <c r="T396" s="6"/>
      <c r="U396" s="6"/>
      <c r="V396" s="6"/>
      <c r="W396" s="6"/>
    </row>
    <row r="397" spans="1:23" hidden="1">
      <c r="A397" s="6"/>
      <c r="B397" s="6"/>
      <c r="C397" s="6"/>
      <c r="D397" s="6"/>
      <c r="E397" s="6"/>
      <c r="F397" s="6"/>
      <c r="G397" s="6"/>
      <c r="H397" s="6"/>
      <c r="I397" s="6"/>
      <c r="J397" s="6"/>
      <c r="K397" s="6"/>
      <c r="L397" s="6"/>
      <c r="M397" s="6"/>
      <c r="N397" s="6"/>
      <c r="O397" s="6"/>
      <c r="P397" s="6"/>
      <c r="Q397" s="6"/>
      <c r="R397" s="6"/>
      <c r="S397" s="6"/>
      <c r="T397" s="6"/>
      <c r="U397" s="6"/>
      <c r="V397" s="6"/>
      <c r="W397" s="6"/>
    </row>
    <row r="398" spans="1:23" hidden="1">
      <c r="A398" s="6"/>
      <c r="B398" s="6"/>
      <c r="C398" s="6"/>
      <c r="D398" s="6"/>
      <c r="E398" s="6"/>
      <c r="F398" s="6"/>
      <c r="G398" s="6"/>
      <c r="H398" s="6"/>
      <c r="I398" s="6"/>
      <c r="J398" s="6"/>
      <c r="K398" s="6"/>
      <c r="L398" s="6"/>
      <c r="M398" s="6"/>
      <c r="N398" s="6"/>
      <c r="O398" s="6"/>
      <c r="P398" s="6"/>
      <c r="Q398" s="6"/>
      <c r="R398" s="6"/>
      <c r="S398" s="6"/>
      <c r="T398" s="6"/>
      <c r="U398" s="6"/>
      <c r="V398" s="6"/>
      <c r="W398" s="6"/>
    </row>
    <row r="399" spans="1:23" hidden="1">
      <c r="A399" s="6"/>
      <c r="B399" s="6"/>
      <c r="C399" s="6"/>
      <c r="D399" s="6"/>
      <c r="E399" s="6"/>
      <c r="F399" s="6"/>
      <c r="G399" s="6"/>
      <c r="H399" s="6"/>
      <c r="I399" s="6"/>
      <c r="J399" s="6"/>
      <c r="K399" s="6"/>
      <c r="L399" s="6"/>
      <c r="M399" s="6"/>
      <c r="N399" s="6"/>
      <c r="O399" s="6"/>
      <c r="P399" s="6"/>
      <c r="Q399" s="6"/>
      <c r="R399" s="6"/>
      <c r="S399" s="6"/>
      <c r="T399" s="6"/>
      <c r="U399" s="6"/>
      <c r="V399" s="6"/>
      <c r="W399" s="6"/>
    </row>
    <row r="400" spans="1:23" hidden="1">
      <c r="A400" s="6"/>
      <c r="B400" s="6"/>
      <c r="C400" s="6"/>
      <c r="D400" s="6"/>
      <c r="E400" s="6"/>
      <c r="F400" s="6"/>
      <c r="G400" s="6"/>
      <c r="H400" s="6"/>
      <c r="I400" s="6"/>
      <c r="J400" s="6"/>
      <c r="K400" s="6"/>
      <c r="L400" s="6"/>
      <c r="M400" s="6"/>
      <c r="N400" s="6"/>
      <c r="O400" s="6"/>
      <c r="P400" s="6"/>
      <c r="Q400" s="6"/>
      <c r="R400" s="6"/>
      <c r="S400" s="6"/>
      <c r="T400" s="6"/>
      <c r="U400" s="6"/>
      <c r="V400" s="6"/>
      <c r="W400" s="6"/>
    </row>
    <row r="401" spans="1:23" hidden="1">
      <c r="A401" s="6"/>
      <c r="B401" s="6"/>
      <c r="C401" s="6"/>
      <c r="D401" s="6"/>
      <c r="E401" s="6"/>
      <c r="F401" s="6"/>
      <c r="G401" s="6"/>
      <c r="H401" s="6"/>
      <c r="I401" s="6"/>
      <c r="J401" s="6"/>
      <c r="K401" s="6"/>
      <c r="L401" s="6"/>
      <c r="M401" s="6"/>
      <c r="N401" s="6"/>
      <c r="O401" s="6"/>
      <c r="P401" s="6"/>
      <c r="Q401" s="6"/>
      <c r="R401" s="6"/>
      <c r="S401" s="6"/>
      <c r="T401" s="6"/>
      <c r="U401" s="6"/>
      <c r="V401" s="6"/>
      <c r="W401" s="6"/>
    </row>
    <row r="402" spans="1:23" hidden="1">
      <c r="A402" s="6"/>
      <c r="B402" s="6"/>
      <c r="C402" s="6"/>
      <c r="D402" s="6"/>
      <c r="E402" s="6"/>
      <c r="F402" s="6"/>
      <c r="G402" s="6"/>
      <c r="H402" s="6"/>
      <c r="I402" s="6"/>
      <c r="J402" s="6"/>
      <c r="K402" s="6"/>
      <c r="L402" s="6"/>
      <c r="M402" s="6"/>
      <c r="N402" s="6"/>
      <c r="O402" s="6"/>
      <c r="P402" s="6"/>
      <c r="Q402" s="6"/>
      <c r="R402" s="6"/>
      <c r="S402" s="6"/>
      <c r="T402" s="6"/>
      <c r="U402" s="6"/>
      <c r="V402" s="6"/>
      <c r="W402" s="6"/>
    </row>
    <row r="403" spans="1:23" hidden="1">
      <c r="A403" s="6"/>
      <c r="B403" s="6"/>
      <c r="C403" s="6"/>
      <c r="D403" s="6"/>
      <c r="E403" s="6"/>
      <c r="F403" s="6"/>
      <c r="G403" s="6"/>
      <c r="H403" s="6"/>
      <c r="I403" s="6"/>
      <c r="J403" s="6"/>
      <c r="K403" s="6"/>
      <c r="L403" s="6"/>
      <c r="M403" s="6"/>
      <c r="N403" s="6"/>
      <c r="O403" s="6"/>
      <c r="P403" s="6"/>
      <c r="Q403" s="6"/>
      <c r="R403" s="6"/>
      <c r="S403" s="6"/>
      <c r="T403" s="6"/>
      <c r="U403" s="6"/>
      <c r="V403" s="6"/>
      <c r="W403" s="6"/>
    </row>
    <row r="404" spans="1:23" hidden="1">
      <c r="A404" s="6"/>
      <c r="B404" s="6"/>
      <c r="C404" s="6"/>
      <c r="D404" s="6"/>
      <c r="E404" s="6"/>
      <c r="F404" s="6"/>
      <c r="G404" s="6"/>
      <c r="H404" s="6"/>
      <c r="I404" s="6"/>
      <c r="J404" s="6"/>
      <c r="K404" s="6"/>
      <c r="L404" s="6"/>
      <c r="M404" s="6"/>
      <c r="N404" s="6"/>
      <c r="O404" s="6"/>
      <c r="P404" s="6"/>
      <c r="Q404" s="6"/>
      <c r="R404" s="6"/>
      <c r="S404" s="6"/>
      <c r="T404" s="6"/>
      <c r="U404" s="6"/>
      <c r="V404" s="6"/>
      <c r="W404" s="6"/>
    </row>
    <row r="405" spans="1:23" hidden="1">
      <c r="A405" s="6"/>
      <c r="B405" s="6"/>
      <c r="C405" s="6"/>
      <c r="D405" s="6"/>
      <c r="E405" s="6"/>
      <c r="F405" s="6"/>
      <c r="G405" s="6"/>
      <c r="H405" s="6"/>
      <c r="I405" s="6"/>
      <c r="J405" s="6"/>
      <c r="K405" s="6"/>
      <c r="L405" s="6"/>
      <c r="M405" s="6"/>
      <c r="N405" s="6"/>
      <c r="O405" s="6"/>
      <c r="P405" s="6"/>
      <c r="Q405" s="6"/>
      <c r="R405" s="6"/>
      <c r="S405" s="6"/>
      <c r="T405" s="6"/>
      <c r="U405" s="6"/>
      <c r="V405" s="6"/>
      <c r="W405" s="6"/>
    </row>
    <row r="406" spans="1:23" hidden="1">
      <c r="A406" s="6"/>
      <c r="B406" s="6"/>
      <c r="C406" s="6"/>
      <c r="D406" s="6"/>
      <c r="E406" s="6"/>
      <c r="F406" s="6"/>
      <c r="G406" s="6"/>
      <c r="H406" s="6"/>
      <c r="I406" s="6"/>
      <c r="J406" s="6"/>
      <c r="K406" s="6"/>
      <c r="L406" s="6"/>
      <c r="M406" s="6"/>
      <c r="N406" s="6"/>
      <c r="O406" s="6"/>
      <c r="P406" s="6"/>
      <c r="Q406" s="6"/>
      <c r="R406" s="6"/>
      <c r="S406" s="6"/>
      <c r="T406" s="6"/>
      <c r="U406" s="6"/>
      <c r="V406" s="6"/>
      <c r="W406" s="6"/>
    </row>
    <row r="407" spans="1:23" hidden="1">
      <c r="A407" s="6"/>
      <c r="B407" s="6"/>
      <c r="C407" s="6"/>
      <c r="D407" s="6"/>
      <c r="E407" s="6"/>
      <c r="F407" s="6"/>
      <c r="G407" s="6"/>
      <c r="H407" s="6"/>
      <c r="I407" s="6"/>
      <c r="J407" s="6"/>
      <c r="K407" s="6"/>
      <c r="L407" s="6"/>
      <c r="M407" s="6"/>
      <c r="N407" s="6"/>
      <c r="O407" s="6"/>
      <c r="P407" s="6"/>
      <c r="Q407" s="6"/>
      <c r="R407" s="6"/>
      <c r="S407" s="6"/>
      <c r="T407" s="6"/>
      <c r="U407" s="6"/>
      <c r="V407" s="6"/>
      <c r="W407" s="6"/>
    </row>
    <row r="408" spans="1:23" hidden="1">
      <c r="A408" s="6"/>
      <c r="B408" s="6"/>
      <c r="C408" s="6"/>
      <c r="D408" s="6"/>
      <c r="E408" s="6"/>
      <c r="F408" s="6"/>
      <c r="G408" s="6"/>
      <c r="H408" s="6"/>
      <c r="I408" s="6"/>
      <c r="J408" s="6"/>
      <c r="K408" s="6"/>
      <c r="L408" s="6"/>
      <c r="M408" s="6"/>
      <c r="N408" s="6"/>
      <c r="O408" s="6"/>
      <c r="P408" s="6"/>
      <c r="Q408" s="6"/>
      <c r="R408" s="6"/>
      <c r="S408" s="6"/>
      <c r="T408" s="6"/>
      <c r="U408" s="6"/>
      <c r="V408" s="6"/>
      <c r="W408" s="6"/>
    </row>
    <row r="409" spans="1:23" hidden="1">
      <c r="A409" s="6"/>
      <c r="B409" s="6"/>
      <c r="C409" s="6"/>
      <c r="D409" s="6"/>
      <c r="E409" s="6"/>
      <c r="F409" s="6"/>
      <c r="G409" s="6"/>
      <c r="H409" s="6"/>
      <c r="I409" s="6"/>
      <c r="J409" s="6"/>
      <c r="K409" s="6"/>
      <c r="L409" s="6"/>
      <c r="M409" s="6"/>
      <c r="N409" s="6"/>
      <c r="O409" s="6"/>
      <c r="P409" s="6"/>
      <c r="Q409" s="6"/>
      <c r="R409" s="6"/>
      <c r="S409" s="6"/>
      <c r="T409" s="6"/>
      <c r="U409" s="6"/>
      <c r="V409" s="6"/>
      <c r="W409" s="6"/>
    </row>
    <row r="410" spans="1:23" hidden="1">
      <c r="A410" s="6"/>
      <c r="B410" s="6"/>
      <c r="C410" s="6"/>
      <c r="D410" s="6"/>
      <c r="E410" s="6"/>
      <c r="F410" s="6"/>
      <c r="G410" s="6"/>
      <c r="H410" s="6"/>
      <c r="I410" s="6"/>
      <c r="J410" s="6"/>
      <c r="K410" s="6"/>
      <c r="L410" s="6"/>
      <c r="M410" s="6"/>
      <c r="N410" s="6"/>
      <c r="O410" s="6"/>
      <c r="P410" s="6"/>
      <c r="Q410" s="6"/>
      <c r="R410" s="6"/>
      <c r="S410" s="6"/>
      <c r="T410" s="6"/>
      <c r="U410" s="6"/>
      <c r="V410" s="6"/>
      <c r="W410" s="6"/>
    </row>
    <row r="411" spans="1:23" hidden="1">
      <c r="A411" s="6"/>
      <c r="B411" s="6"/>
      <c r="C411" s="6"/>
      <c r="D411" s="6"/>
      <c r="E411" s="6"/>
      <c r="F411" s="6"/>
      <c r="G411" s="6"/>
      <c r="H411" s="6"/>
      <c r="I411" s="6"/>
      <c r="J411" s="6"/>
      <c r="K411" s="6"/>
      <c r="L411" s="6"/>
      <c r="M411" s="6"/>
      <c r="N411" s="6"/>
      <c r="O411" s="6"/>
      <c r="P411" s="6"/>
      <c r="Q411" s="6"/>
      <c r="R411" s="6"/>
      <c r="S411" s="6"/>
      <c r="T411" s="6"/>
      <c r="U411" s="6"/>
      <c r="V411" s="6"/>
      <c r="W411" s="6"/>
    </row>
    <row r="412" spans="1:23" hidden="1">
      <c r="A412" s="6"/>
      <c r="B412" s="6"/>
      <c r="C412" s="6"/>
      <c r="D412" s="6"/>
      <c r="E412" s="6"/>
      <c r="F412" s="6"/>
      <c r="G412" s="6"/>
      <c r="H412" s="6"/>
      <c r="I412" s="6"/>
      <c r="J412" s="6"/>
      <c r="K412" s="6"/>
      <c r="L412" s="6"/>
      <c r="M412" s="6"/>
      <c r="N412" s="6"/>
      <c r="O412" s="6"/>
      <c r="P412" s="6"/>
      <c r="Q412" s="6"/>
      <c r="R412" s="6"/>
      <c r="S412" s="6"/>
      <c r="T412" s="6"/>
      <c r="U412" s="6"/>
      <c r="V412" s="6"/>
      <c r="W412" s="6"/>
    </row>
    <row r="413" spans="1:23" hidden="1">
      <c r="A413" s="6"/>
      <c r="B413" s="6"/>
      <c r="C413" s="6"/>
      <c r="D413" s="6"/>
      <c r="E413" s="6"/>
      <c r="F413" s="6"/>
      <c r="G413" s="6"/>
      <c r="H413" s="6"/>
      <c r="I413" s="6"/>
      <c r="J413" s="6"/>
      <c r="K413" s="6"/>
      <c r="L413" s="6"/>
      <c r="M413" s="6"/>
      <c r="N413" s="6"/>
      <c r="O413" s="6"/>
      <c r="P413" s="6"/>
      <c r="Q413" s="6"/>
      <c r="R413" s="6"/>
      <c r="S413" s="6"/>
      <c r="T413" s="6"/>
      <c r="U413" s="6"/>
      <c r="V413" s="6"/>
      <c r="W413" s="6"/>
    </row>
    <row r="414" spans="1:23" hidden="1">
      <c r="A414" s="6"/>
      <c r="B414" s="6"/>
      <c r="C414" s="6"/>
      <c r="D414" s="6"/>
      <c r="E414" s="6"/>
      <c r="F414" s="6"/>
      <c r="G414" s="6"/>
      <c r="H414" s="6"/>
      <c r="I414" s="6"/>
      <c r="J414" s="6"/>
      <c r="K414" s="6"/>
      <c r="L414" s="6"/>
      <c r="M414" s="6"/>
      <c r="N414" s="6"/>
      <c r="O414" s="6"/>
      <c r="P414" s="6"/>
      <c r="Q414" s="6"/>
      <c r="R414" s="6"/>
      <c r="S414" s="6"/>
      <c r="T414" s="6"/>
      <c r="U414" s="6"/>
      <c r="V414" s="6"/>
      <c r="W414" s="6"/>
    </row>
    <row r="415" spans="1:23" hidden="1">
      <c r="A415" s="6"/>
      <c r="B415" s="6"/>
      <c r="C415" s="6"/>
      <c r="D415" s="6"/>
      <c r="E415" s="6"/>
      <c r="F415" s="6"/>
      <c r="G415" s="6"/>
      <c r="H415" s="6"/>
      <c r="I415" s="6"/>
      <c r="J415" s="6"/>
      <c r="K415" s="6"/>
      <c r="L415" s="6"/>
      <c r="M415" s="6"/>
      <c r="N415" s="6"/>
      <c r="O415" s="6"/>
      <c r="P415" s="6"/>
      <c r="Q415" s="6"/>
      <c r="R415" s="6"/>
      <c r="S415" s="6"/>
      <c r="T415" s="6"/>
      <c r="U415" s="6"/>
      <c r="V415" s="6"/>
      <c r="W415" s="6"/>
    </row>
    <row r="416" spans="1:23" hidden="1">
      <c r="A416" s="6"/>
      <c r="B416" s="6"/>
      <c r="C416" s="6"/>
      <c r="D416" s="6"/>
      <c r="E416" s="6"/>
      <c r="F416" s="6"/>
      <c r="G416" s="6"/>
      <c r="H416" s="6"/>
      <c r="I416" s="6"/>
      <c r="J416" s="6"/>
      <c r="K416" s="6"/>
      <c r="L416" s="6"/>
      <c r="M416" s="6"/>
      <c r="N416" s="6"/>
      <c r="O416" s="6"/>
      <c r="P416" s="6"/>
      <c r="Q416" s="6"/>
      <c r="R416" s="6"/>
      <c r="S416" s="6"/>
      <c r="T416" s="6"/>
      <c r="U416" s="6"/>
      <c r="V416" s="6"/>
      <c r="W416" s="6"/>
    </row>
    <row r="417" spans="1:23" hidden="1">
      <c r="A417" s="6"/>
      <c r="B417" s="6"/>
      <c r="C417" s="6"/>
      <c r="D417" s="6"/>
      <c r="E417" s="6"/>
      <c r="F417" s="6"/>
      <c r="G417" s="6"/>
      <c r="H417" s="6"/>
      <c r="I417" s="6"/>
      <c r="J417" s="6"/>
      <c r="K417" s="6"/>
      <c r="L417" s="6"/>
      <c r="M417" s="6"/>
      <c r="N417" s="6"/>
      <c r="O417" s="6"/>
      <c r="P417" s="6"/>
      <c r="Q417" s="6"/>
      <c r="R417" s="6"/>
      <c r="S417" s="6"/>
      <c r="T417" s="6"/>
      <c r="U417" s="6"/>
      <c r="V417" s="6"/>
      <c r="W417" s="6"/>
    </row>
    <row r="418" spans="1:23" hidden="1">
      <c r="A418" s="6"/>
      <c r="B418" s="6"/>
      <c r="C418" s="6"/>
      <c r="D418" s="6"/>
      <c r="E418" s="6"/>
      <c r="F418" s="6"/>
      <c r="G418" s="6"/>
      <c r="H418" s="6"/>
      <c r="I418" s="6"/>
      <c r="J418" s="6"/>
      <c r="K418" s="6"/>
      <c r="L418" s="6"/>
      <c r="M418" s="6"/>
      <c r="N418" s="6"/>
      <c r="O418" s="6"/>
      <c r="P418" s="6"/>
      <c r="Q418" s="6"/>
      <c r="R418" s="6"/>
      <c r="S418" s="6"/>
      <c r="T418" s="6"/>
      <c r="U418" s="6"/>
      <c r="V418" s="6"/>
      <c r="W418" s="6"/>
    </row>
    <row r="419" spans="1:23" hidden="1">
      <c r="A419" s="6"/>
      <c r="B419" s="6"/>
      <c r="C419" s="6"/>
      <c r="D419" s="6"/>
      <c r="E419" s="6"/>
      <c r="F419" s="6"/>
      <c r="G419" s="6"/>
      <c r="H419" s="6"/>
      <c r="I419" s="6"/>
      <c r="J419" s="6"/>
      <c r="K419" s="6"/>
      <c r="L419" s="6"/>
      <c r="M419" s="6"/>
      <c r="N419" s="6"/>
      <c r="O419" s="6"/>
      <c r="P419" s="6"/>
      <c r="Q419" s="6"/>
      <c r="R419" s="6"/>
      <c r="S419" s="6"/>
      <c r="T419" s="6"/>
      <c r="U419" s="6"/>
      <c r="V419" s="6"/>
      <c r="W419" s="6"/>
    </row>
    <row r="420" spans="1:23" hidden="1">
      <c r="A420" s="6"/>
      <c r="B420" s="6"/>
      <c r="C420" s="6"/>
      <c r="D420" s="6"/>
      <c r="E420" s="6"/>
      <c r="F420" s="6"/>
      <c r="G420" s="6"/>
      <c r="H420" s="6"/>
      <c r="I420" s="6"/>
      <c r="J420" s="6"/>
      <c r="K420" s="6"/>
      <c r="L420" s="6"/>
      <c r="M420" s="6"/>
      <c r="N420" s="6"/>
      <c r="O420" s="6"/>
      <c r="P420" s="6"/>
      <c r="Q420" s="6"/>
      <c r="R420" s="6"/>
      <c r="S420" s="6"/>
      <c r="T420" s="6"/>
      <c r="U420" s="6"/>
      <c r="V420" s="6"/>
      <c r="W420" s="6"/>
    </row>
    <row r="421" spans="1:23" hidden="1">
      <c r="A421" s="6"/>
      <c r="B421" s="6"/>
      <c r="C421" s="6"/>
      <c r="D421" s="6"/>
      <c r="E421" s="6"/>
      <c r="F421" s="6"/>
      <c r="G421" s="6"/>
      <c r="H421" s="6"/>
      <c r="I421" s="6"/>
      <c r="J421" s="6"/>
      <c r="K421" s="6"/>
      <c r="L421" s="6"/>
      <c r="M421" s="6"/>
      <c r="N421" s="6"/>
      <c r="O421" s="6"/>
      <c r="P421" s="6"/>
      <c r="Q421" s="6"/>
      <c r="R421" s="6"/>
      <c r="S421" s="6"/>
      <c r="T421" s="6"/>
      <c r="U421" s="6"/>
      <c r="V421" s="6"/>
      <c r="W421" s="6"/>
    </row>
    <row r="422" spans="1:23" hidden="1">
      <c r="A422" s="6"/>
      <c r="B422" s="6"/>
      <c r="C422" s="6"/>
      <c r="D422" s="6"/>
      <c r="E422" s="6"/>
      <c r="F422" s="6"/>
      <c r="G422" s="6"/>
      <c r="H422" s="6"/>
      <c r="I422" s="6"/>
      <c r="J422" s="6"/>
      <c r="K422" s="6"/>
      <c r="L422" s="6"/>
      <c r="M422" s="6"/>
      <c r="N422" s="6"/>
      <c r="O422" s="6"/>
      <c r="P422" s="6"/>
      <c r="Q422" s="6"/>
      <c r="R422" s="6"/>
      <c r="S422" s="6"/>
      <c r="T422" s="6"/>
      <c r="U422" s="6"/>
      <c r="V422" s="6"/>
      <c r="W422" s="6"/>
    </row>
    <row r="423" spans="1:23" hidden="1">
      <c r="A423" s="6"/>
      <c r="B423" s="6"/>
      <c r="C423" s="6"/>
      <c r="D423" s="6"/>
      <c r="E423" s="6"/>
      <c r="F423" s="6"/>
      <c r="G423" s="6"/>
      <c r="H423" s="6"/>
      <c r="I423" s="6"/>
      <c r="J423" s="6"/>
      <c r="K423" s="6"/>
      <c r="L423" s="6"/>
      <c r="M423" s="6"/>
      <c r="N423" s="6"/>
      <c r="O423" s="6"/>
      <c r="P423" s="6"/>
      <c r="Q423" s="6"/>
      <c r="R423" s="6"/>
      <c r="S423" s="6"/>
      <c r="T423" s="6"/>
      <c r="U423" s="6"/>
      <c r="V423" s="6"/>
      <c r="W423" s="6"/>
    </row>
    <row r="424" spans="1:23" hidden="1">
      <c r="A424" s="6"/>
      <c r="B424" s="6"/>
      <c r="C424" s="6"/>
      <c r="D424" s="6"/>
      <c r="E424" s="6"/>
      <c r="F424" s="6"/>
      <c r="G424" s="6"/>
      <c r="H424" s="6"/>
      <c r="I424" s="6"/>
      <c r="J424" s="6"/>
      <c r="K424" s="6"/>
      <c r="L424" s="6"/>
      <c r="M424" s="6"/>
      <c r="N424" s="6"/>
      <c r="O424" s="6"/>
      <c r="P424" s="6"/>
      <c r="Q424" s="6"/>
      <c r="R424" s="6"/>
      <c r="S424" s="6"/>
      <c r="T424" s="6"/>
      <c r="U424" s="6"/>
      <c r="V424" s="6"/>
      <c r="W424" s="6"/>
    </row>
    <row r="425" spans="1:23" hidden="1">
      <c r="A425" s="6"/>
      <c r="B425" s="6"/>
      <c r="C425" s="6"/>
      <c r="D425" s="6"/>
      <c r="E425" s="6"/>
      <c r="F425" s="6"/>
      <c r="G425" s="6"/>
      <c r="H425" s="6"/>
      <c r="I425" s="6"/>
      <c r="J425" s="6"/>
      <c r="K425" s="6"/>
      <c r="L425" s="6"/>
      <c r="M425" s="6"/>
      <c r="N425" s="6"/>
      <c r="O425" s="6"/>
      <c r="P425" s="6"/>
      <c r="Q425" s="6"/>
      <c r="R425" s="6"/>
      <c r="S425" s="6"/>
      <c r="T425" s="6"/>
      <c r="U425" s="6"/>
      <c r="V425" s="6"/>
      <c r="W425" s="6"/>
    </row>
    <row r="426" spans="1:23" hidden="1">
      <c r="A426" s="6"/>
      <c r="B426" s="6"/>
      <c r="C426" s="6"/>
      <c r="D426" s="6"/>
      <c r="E426" s="6"/>
      <c r="F426" s="6"/>
      <c r="G426" s="6"/>
      <c r="H426" s="6"/>
      <c r="I426" s="6"/>
      <c r="J426" s="6"/>
      <c r="K426" s="6"/>
      <c r="L426" s="6"/>
      <c r="M426" s="6"/>
      <c r="N426" s="6"/>
      <c r="O426" s="6"/>
      <c r="P426" s="6"/>
      <c r="Q426" s="6"/>
      <c r="R426" s="6"/>
      <c r="S426" s="6"/>
      <c r="T426" s="6"/>
      <c r="U426" s="6"/>
      <c r="V426" s="6"/>
      <c r="W426" s="6"/>
    </row>
    <row r="427" spans="1:23" hidden="1">
      <c r="A427" s="6"/>
      <c r="B427" s="6"/>
      <c r="C427" s="6"/>
      <c r="D427" s="6"/>
      <c r="E427" s="6"/>
      <c r="F427" s="6"/>
      <c r="G427" s="6"/>
      <c r="H427" s="6"/>
      <c r="I427" s="6"/>
      <c r="J427" s="6"/>
      <c r="K427" s="6"/>
      <c r="L427" s="6"/>
      <c r="M427" s="6"/>
      <c r="N427" s="6"/>
      <c r="O427" s="6"/>
      <c r="P427" s="6"/>
      <c r="Q427" s="6"/>
      <c r="R427" s="6"/>
      <c r="S427" s="6"/>
      <c r="T427" s="6"/>
      <c r="U427" s="6"/>
      <c r="V427" s="6"/>
      <c r="W427" s="6"/>
    </row>
    <row r="428" spans="1:23" hidden="1">
      <c r="A428" s="6"/>
      <c r="B428" s="6"/>
      <c r="C428" s="6"/>
      <c r="D428" s="6"/>
    </row>
    <row r="433" customFormat="1" hidden="1"/>
    <row r="434" customFormat="1" hidden="1"/>
  </sheetData>
  <phoneticPr fontId="40" type="noConversion"/>
  <hyperlinks>
    <hyperlink ref="A2" location="'Table des matières'!A1" display="Retour à la Table des matières" xr:uid="{00000000-0004-0000-0400-000000000000}"/>
  </hyperlinks>
  <pageMargins left="0.74803149606299213" right="0.74803149606299213" top="0.74803149606299213" bottom="0.74803149606299213" header="0.31496062992125984" footer="0.31496062992125984"/>
  <pageSetup orientation="landscape" r:id="rId1"/>
  <headerFooter>
    <oddFooter>&amp;L&amp;9© 2021 ICIS&amp;R&amp;9&amp;P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Demandes d’amélioration v. 2022</vt:lpstr>
      <vt:lpstr>Avis aux lecteurs</vt:lpstr>
      <vt:lpstr>Table des matières</vt:lpstr>
      <vt:lpstr>CCI</vt:lpstr>
      <vt:lpstr>CIM-10-CA</vt:lpstr>
      <vt:lpstr>Title..A18</vt:lpstr>
      <vt:lpstr>Title..D141.3</vt:lpstr>
      <vt:lpstr>Title..D270.1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Demandes d’amélioration à la CIM-10-CA et à la CCI pour la v. 2022</dc:title>
  <dc:subject>Ces demandes d’amélioration, reçues au 31 juillet 2021, sont présentées par rubrique ou par catégorie de code. La décision de l’ICIS prise à la suite de l’évaluation des demandes et la justification sont également indiquées.</dc:subject>
  <dc:creator/>
  <cp:lastModifiedBy/>
  <dcterms:created xsi:type="dcterms:W3CDTF">2021-09-23T13:54:39Z</dcterms:created>
  <dcterms:modified xsi:type="dcterms:W3CDTF">2021-09-23T15:33:45Z</dcterms:modified>
</cp:coreProperties>
</file>